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H:\2o TRIM TRANSPARENCIA  CONTRALORIA\"/>
    </mc:Choice>
  </mc:AlternateContent>
  <xr:revisionPtr revIDLastSave="0" documentId="13_ncr:1_{725F2C61-4D1B-472A-956A-ACDEA6F7589B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3">Hidden_1!$A$1:$A$11</definedName>
    <definedName name="Hidden_211">Hidden_2!$A$1:$A$3</definedName>
    <definedName name="Hidden_29">[1]Hidden_2!$A$1:$A$3</definedName>
  </definedNames>
  <calcPr calcId="191029"/>
</workbook>
</file>

<file path=xl/sharedStrings.xml><?xml version="1.0" encoding="utf-8"?>
<sst xmlns="http://schemas.openxmlformats.org/spreadsheetml/2006/main" count="2555" uniqueCount="527">
  <si>
    <t>53455</t>
  </si>
  <si>
    <t>TÍTULO</t>
  </si>
  <si>
    <t>NOMBRE CORTO</t>
  </si>
  <si>
    <t>DESCRIPCIÓN</t>
  </si>
  <si>
    <t>Declaraciones de situación patrimonial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</si>
  <si>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</si>
  <si>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</si>
  <si>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</si>
  <si>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</si>
  <si>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</si>
  <si>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</si>
  <si>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</si>
  <si>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</si>
  <si>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513937</t>
  </si>
  <si>
    <t>513943</t>
  </si>
  <si>
    <t>513944</t>
  </si>
  <si>
    <t>513941</t>
  </si>
  <si>
    <t>513949</t>
  </si>
  <si>
    <t>513947</t>
  </si>
  <si>
    <t>513934</t>
  </si>
  <si>
    <t>513950</t>
  </si>
  <si>
    <t>513948</t>
  </si>
  <si>
    <t>513935</t>
  </si>
  <si>
    <t>513936</t>
  </si>
  <si>
    <t>513940</t>
  </si>
  <si>
    <t>513939</t>
  </si>
  <si>
    <t>513945</t>
  </si>
  <si>
    <t>513938</t>
  </si>
  <si>
    <t>513942</t>
  </si>
  <si>
    <t>513946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</si>
  <si>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</si>
  <si>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</si>
  <si>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</si>
  <si>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</si>
  <si>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</si>
  <si>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</si>
  <si>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</si>
  <si>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</si>
  <si>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</si>
  <si>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</si>
  <si>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</si>
  <si>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</si>
  <si>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</si>
  <si>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</si>
  <si>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</si>
  <si>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</si>
  <si>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</si>
  <si>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</si>
  <si>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</si>
  <si>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</si>
  <si>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</si>
  <si>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</si>
  <si>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</si>
  <si>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</si>
  <si>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</si>
  <si>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</si>
  <si>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</si>
  <si>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</si>
  <si>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</si>
  <si>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</si>
  <si>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</si>
  <si>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</si>
  <si>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 xml:space="preserve">Presidente Municipal </t>
  </si>
  <si>
    <t>Presidencia Municipal</t>
  </si>
  <si>
    <t xml:space="preserve">Efrain </t>
  </si>
  <si>
    <t xml:space="preserve">Serrato </t>
  </si>
  <si>
    <t>Diaz</t>
  </si>
  <si>
    <t>Secretario Particular</t>
  </si>
  <si>
    <t xml:space="preserve">Flavio </t>
  </si>
  <si>
    <t>Sosa</t>
  </si>
  <si>
    <t>Leyva</t>
  </si>
  <si>
    <t>Secretaria</t>
  </si>
  <si>
    <t>Neyla Beydi</t>
  </si>
  <si>
    <t>Jaimes</t>
  </si>
  <si>
    <t>Soto</t>
  </si>
  <si>
    <t xml:space="preserve">Rosario </t>
  </si>
  <si>
    <t xml:space="preserve">Avellaneda </t>
  </si>
  <si>
    <t xml:space="preserve">Arrieta </t>
  </si>
  <si>
    <t>Sindico</t>
  </si>
  <si>
    <t>Mary Cruz</t>
  </si>
  <si>
    <t xml:space="preserve">Juarez </t>
  </si>
  <si>
    <t>Pascual</t>
  </si>
  <si>
    <t>Auxiliar General</t>
  </si>
  <si>
    <t xml:space="preserve">Chavez </t>
  </si>
  <si>
    <t xml:space="preserve">Ricardo </t>
  </si>
  <si>
    <t>Garcia</t>
  </si>
  <si>
    <t xml:space="preserve">Ariana Guadalupe </t>
  </si>
  <si>
    <t xml:space="preserve">Zavala </t>
  </si>
  <si>
    <t>Moreno</t>
  </si>
  <si>
    <t>Secretario H. Ayuntamiento</t>
  </si>
  <si>
    <t xml:space="preserve">Homero </t>
  </si>
  <si>
    <t xml:space="preserve">Vega </t>
  </si>
  <si>
    <t>Venus Fernanda</t>
  </si>
  <si>
    <t xml:space="preserve">Trujillo </t>
  </si>
  <si>
    <t>Macario</t>
  </si>
  <si>
    <t xml:space="preserve">Edgar </t>
  </si>
  <si>
    <t xml:space="preserve">Barrera </t>
  </si>
  <si>
    <t xml:space="preserve">Andres </t>
  </si>
  <si>
    <t xml:space="preserve">Gaspar </t>
  </si>
  <si>
    <t>Rodriguez</t>
  </si>
  <si>
    <t>Regidor</t>
  </si>
  <si>
    <t xml:space="preserve">Marcelino </t>
  </si>
  <si>
    <t xml:space="preserve">Rodriguez </t>
  </si>
  <si>
    <t>Renteria</t>
  </si>
  <si>
    <t xml:space="preserve">Kevin Orlando </t>
  </si>
  <si>
    <t>Cortes</t>
  </si>
  <si>
    <t>Castillo</t>
  </si>
  <si>
    <t xml:space="preserve">Emilia </t>
  </si>
  <si>
    <t xml:space="preserve">Burgos </t>
  </si>
  <si>
    <t>Plancarte</t>
  </si>
  <si>
    <t>Mitzi Yuritzi</t>
  </si>
  <si>
    <t>Gaona</t>
  </si>
  <si>
    <t>Vanessa</t>
  </si>
  <si>
    <t>Baltazar</t>
  </si>
  <si>
    <t>Luis</t>
  </si>
  <si>
    <t xml:space="preserve">Martinez </t>
  </si>
  <si>
    <t>Silver</t>
  </si>
  <si>
    <t xml:space="preserve">Rocio </t>
  </si>
  <si>
    <t>Macedo</t>
  </si>
  <si>
    <t xml:space="preserve">Director de Planeacion </t>
  </si>
  <si>
    <t>J. Socorro</t>
  </si>
  <si>
    <t>Cornejo</t>
  </si>
  <si>
    <t>Gutierrez</t>
  </si>
  <si>
    <t>Lizet Yesenia</t>
  </si>
  <si>
    <t>Lopez</t>
  </si>
  <si>
    <t xml:space="preserve">Coord. De com. Social </t>
  </si>
  <si>
    <t xml:space="preserve">Jose Alberto </t>
  </si>
  <si>
    <t>Galvez</t>
  </si>
  <si>
    <t>Arroyo</t>
  </si>
  <si>
    <t xml:space="preserve">Coord. Inst. de la Mujer </t>
  </si>
  <si>
    <t xml:space="preserve">Diana </t>
  </si>
  <si>
    <t xml:space="preserve">Reyes </t>
  </si>
  <si>
    <t>Cruz</t>
  </si>
  <si>
    <t xml:space="preserve">Hilda </t>
  </si>
  <si>
    <t>Aguirre</t>
  </si>
  <si>
    <t>Coord.Inst. del Migrante</t>
  </si>
  <si>
    <t xml:space="preserve">J. Jesus </t>
  </si>
  <si>
    <t xml:space="preserve">Borja </t>
  </si>
  <si>
    <t>Tapia</t>
  </si>
  <si>
    <t xml:space="preserve">Zamira </t>
  </si>
  <si>
    <t>Director de Educacion</t>
  </si>
  <si>
    <t>Onesimo</t>
  </si>
  <si>
    <t xml:space="preserve">Vazquez </t>
  </si>
  <si>
    <t>Araujo</t>
  </si>
  <si>
    <t>Coordinador de Salud</t>
  </si>
  <si>
    <t>Javier Alonso</t>
  </si>
  <si>
    <t>Urbina</t>
  </si>
  <si>
    <t>Tesorero</t>
  </si>
  <si>
    <t>Tesoreria y Control Interno</t>
  </si>
  <si>
    <t xml:space="preserve">Araceli </t>
  </si>
  <si>
    <t>Castañeda</t>
  </si>
  <si>
    <t>Contador General</t>
  </si>
  <si>
    <t xml:space="preserve">Gerardo </t>
  </si>
  <si>
    <t xml:space="preserve">Garcia </t>
  </si>
  <si>
    <t>Rojas</t>
  </si>
  <si>
    <t>Cajero Predia</t>
  </si>
  <si>
    <t>Villegas</t>
  </si>
  <si>
    <t>Torres</t>
  </si>
  <si>
    <t>Maria de Jesus</t>
  </si>
  <si>
    <t>Nava</t>
  </si>
  <si>
    <t>Auxiliar de Tesoreria</t>
  </si>
  <si>
    <t>Jenifer</t>
  </si>
  <si>
    <t>Luviano</t>
  </si>
  <si>
    <t>Inspector de Reglamentos</t>
  </si>
  <si>
    <t xml:space="preserve">J. Asuncion </t>
  </si>
  <si>
    <t>Duran</t>
  </si>
  <si>
    <t>Miguel</t>
  </si>
  <si>
    <t>Bravo</t>
  </si>
  <si>
    <t>Contralor Municipal</t>
  </si>
  <si>
    <t>Raul</t>
  </si>
  <si>
    <t>Melchor</t>
  </si>
  <si>
    <t>Valencia</t>
  </si>
  <si>
    <t xml:space="preserve">Jose </t>
  </si>
  <si>
    <t>Oficial Mayor</t>
  </si>
  <si>
    <t>Oficialia Mayor y Servicios</t>
  </si>
  <si>
    <t xml:space="preserve">Jose Ariel </t>
  </si>
  <si>
    <t>Estrada</t>
  </si>
  <si>
    <t>Baza</t>
  </si>
  <si>
    <t>Mecanico</t>
  </si>
  <si>
    <t>Cesar Filogonio</t>
  </si>
  <si>
    <t xml:space="preserve">Santibañez </t>
  </si>
  <si>
    <t>Irineo</t>
  </si>
  <si>
    <t>Sanchez</t>
  </si>
  <si>
    <t>Intendente</t>
  </si>
  <si>
    <t>Romana</t>
  </si>
  <si>
    <t>Gonzalez</t>
  </si>
  <si>
    <t>Liberato</t>
  </si>
  <si>
    <t>Hernandez</t>
  </si>
  <si>
    <t xml:space="preserve">Viviano </t>
  </si>
  <si>
    <t>Navarro</t>
  </si>
  <si>
    <t>Coord. De Sistemas</t>
  </si>
  <si>
    <t>Jose Mauricet</t>
  </si>
  <si>
    <t xml:space="preserve">Madrigal </t>
  </si>
  <si>
    <t>Coord. Inst. de la Juventud</t>
  </si>
  <si>
    <t xml:space="preserve">Tania </t>
  </si>
  <si>
    <t xml:space="preserve">Ayala </t>
  </si>
  <si>
    <t>Coordinador de Programas</t>
  </si>
  <si>
    <t>Leonel</t>
  </si>
  <si>
    <t>Arzate</t>
  </si>
  <si>
    <t>Instructor de Guitarra</t>
  </si>
  <si>
    <t>Mario Alberto</t>
  </si>
  <si>
    <t>Valerio</t>
  </si>
  <si>
    <t>Coord. Casa De la Cultura</t>
  </si>
  <si>
    <t xml:space="preserve">Nahum </t>
  </si>
  <si>
    <t>Elizalde</t>
  </si>
  <si>
    <t>Medina</t>
  </si>
  <si>
    <t>Coord. De eventos</t>
  </si>
  <si>
    <t xml:space="preserve">Floricela </t>
  </si>
  <si>
    <t>Intructora De Manualidades</t>
  </si>
  <si>
    <t>Pontifice</t>
  </si>
  <si>
    <t>Lucila</t>
  </si>
  <si>
    <t>Vallejo</t>
  </si>
  <si>
    <t>Piedra</t>
  </si>
  <si>
    <t>Bibliotecaria</t>
  </si>
  <si>
    <t>Graciela</t>
  </si>
  <si>
    <t>Sierra</t>
  </si>
  <si>
    <t>Paniagua</t>
  </si>
  <si>
    <t>Instructor de Musica</t>
  </si>
  <si>
    <t>Anselmo</t>
  </si>
  <si>
    <t>Flores</t>
  </si>
  <si>
    <t>Mendoza</t>
  </si>
  <si>
    <t>Coord. Fomento Deportivo</t>
  </si>
  <si>
    <t>Abraham</t>
  </si>
  <si>
    <t>Granados</t>
  </si>
  <si>
    <t>Luis Francisco</t>
  </si>
  <si>
    <t>Solano</t>
  </si>
  <si>
    <t>Tamayo</t>
  </si>
  <si>
    <t xml:space="preserve">Antonio </t>
  </si>
  <si>
    <t xml:space="preserve">Aux. Deportes </t>
  </si>
  <si>
    <t>Odilon</t>
  </si>
  <si>
    <t>Alvarado</t>
  </si>
  <si>
    <t>Blanca Estela</t>
  </si>
  <si>
    <t>Manzo</t>
  </si>
  <si>
    <t>Barrendero</t>
  </si>
  <si>
    <t>Maria De Lourdes</t>
  </si>
  <si>
    <t>Ortiz</t>
  </si>
  <si>
    <t>Jose Manuel</t>
  </si>
  <si>
    <t>Op. De bomba en pozo</t>
  </si>
  <si>
    <t>Herrera</t>
  </si>
  <si>
    <t>Auxiliar Recolector</t>
  </si>
  <si>
    <t>Carachure</t>
  </si>
  <si>
    <t>Chofer Recolector</t>
  </si>
  <si>
    <t>Catarino</t>
  </si>
  <si>
    <t>Duarte</t>
  </si>
  <si>
    <t>Jefe de tenencia Angao</t>
  </si>
  <si>
    <t xml:space="preserve">Orlando </t>
  </si>
  <si>
    <t xml:space="preserve">Secretaria Tenencia </t>
  </si>
  <si>
    <t xml:space="preserve">Zulma Ivette </t>
  </si>
  <si>
    <t>Marcelo</t>
  </si>
  <si>
    <t>Cordero</t>
  </si>
  <si>
    <t>Jefe de Tenencia Riva Palacio</t>
  </si>
  <si>
    <t>Abner</t>
  </si>
  <si>
    <t>Peralta</t>
  </si>
  <si>
    <t>Avelino</t>
  </si>
  <si>
    <t>Robles</t>
  </si>
  <si>
    <t>Jefe de Tenencia Sta. Cruz</t>
  </si>
  <si>
    <t>Rogelia</t>
  </si>
  <si>
    <t>Alonso</t>
  </si>
  <si>
    <t>Mujica</t>
  </si>
  <si>
    <t>Dir. De Urbanismo</t>
  </si>
  <si>
    <t xml:space="preserve">Urbanismo </t>
  </si>
  <si>
    <t>Norberto Carlos</t>
  </si>
  <si>
    <t>Tiburcio</t>
  </si>
  <si>
    <t xml:space="preserve">Chofer Cam. De basura </t>
  </si>
  <si>
    <t>Pedro</t>
  </si>
  <si>
    <t>Jimenez</t>
  </si>
  <si>
    <t>Panteonero</t>
  </si>
  <si>
    <t>Bernardo</t>
  </si>
  <si>
    <t>Carriosa</t>
  </si>
  <si>
    <t>Martin</t>
  </si>
  <si>
    <t>Saucedo</t>
  </si>
  <si>
    <t>Rebollar</t>
  </si>
  <si>
    <t>Cirino</t>
  </si>
  <si>
    <t>Campos</t>
  </si>
  <si>
    <t>Bustos</t>
  </si>
  <si>
    <t xml:space="preserve">Eduardo Gregorio </t>
  </si>
  <si>
    <t>Gomez</t>
  </si>
  <si>
    <t>Marlen</t>
  </si>
  <si>
    <t>Serrano</t>
  </si>
  <si>
    <t>Feliciano</t>
  </si>
  <si>
    <t>Perez</t>
  </si>
  <si>
    <t>Aux. De Electricista</t>
  </si>
  <si>
    <t>Lucio</t>
  </si>
  <si>
    <t>Joaquin</t>
  </si>
  <si>
    <t>Ramirez</t>
  </si>
  <si>
    <t>Jesus</t>
  </si>
  <si>
    <t>Barrios</t>
  </si>
  <si>
    <t>Fontanero</t>
  </si>
  <si>
    <t xml:space="preserve">J.Felix </t>
  </si>
  <si>
    <t>Auxiliar de Recolector</t>
  </si>
  <si>
    <t>Evodio</t>
  </si>
  <si>
    <t>Calvillo</t>
  </si>
  <si>
    <t>Betancourt</t>
  </si>
  <si>
    <t>Raymundo</t>
  </si>
  <si>
    <t>Luisa</t>
  </si>
  <si>
    <t>Sixtos</t>
  </si>
  <si>
    <t>Galarza</t>
  </si>
  <si>
    <t>Electricista</t>
  </si>
  <si>
    <t>Gumaro</t>
  </si>
  <si>
    <t>Sandoval</t>
  </si>
  <si>
    <t>Bertoldo</t>
  </si>
  <si>
    <t>Beiza</t>
  </si>
  <si>
    <t>Almacenista</t>
  </si>
  <si>
    <t>Abelardo</t>
  </si>
  <si>
    <t>Jaime</t>
  </si>
  <si>
    <t>Primitivo</t>
  </si>
  <si>
    <t>Palacios</t>
  </si>
  <si>
    <t>Servando</t>
  </si>
  <si>
    <t>Juana</t>
  </si>
  <si>
    <t>Valdez</t>
  </si>
  <si>
    <t>Espinal</t>
  </si>
  <si>
    <t>Jose Zeferino</t>
  </si>
  <si>
    <t>Salinas</t>
  </si>
  <si>
    <t>Arellano</t>
  </si>
  <si>
    <t>Roberto</t>
  </si>
  <si>
    <t>Orfanel</t>
  </si>
  <si>
    <t>Muñoz</t>
  </si>
  <si>
    <t>Maria Yaquelin</t>
  </si>
  <si>
    <t>Juventino</t>
  </si>
  <si>
    <t>Mondragon</t>
  </si>
  <si>
    <t>Enc. Mercado</t>
  </si>
  <si>
    <t>Wences</t>
  </si>
  <si>
    <t>Enc. Rastro</t>
  </si>
  <si>
    <t>Jose Adrian</t>
  </si>
  <si>
    <t>Albañil</t>
  </si>
  <si>
    <t>Victor</t>
  </si>
  <si>
    <t>Arias</t>
  </si>
  <si>
    <t>Ma. De los Angeles</t>
  </si>
  <si>
    <t>Diego</t>
  </si>
  <si>
    <t>Erik</t>
  </si>
  <si>
    <t>Omar</t>
  </si>
  <si>
    <t>Santillan</t>
  </si>
  <si>
    <t>Gregorio</t>
  </si>
  <si>
    <t>Serrato</t>
  </si>
  <si>
    <t>Chofer Tractocamion</t>
  </si>
  <si>
    <t>Jesus Efren</t>
  </si>
  <si>
    <t>Santibañez</t>
  </si>
  <si>
    <t>Trinidad</t>
  </si>
  <si>
    <t>Maribel</t>
  </si>
  <si>
    <t>Romero</t>
  </si>
  <si>
    <t>Marin</t>
  </si>
  <si>
    <t>Leobardo</t>
  </si>
  <si>
    <t>Aux. de Mecanico</t>
  </si>
  <si>
    <t>Fredy Alberto</t>
  </si>
  <si>
    <t>Daniel</t>
  </si>
  <si>
    <t>Aux. de Jardineria</t>
  </si>
  <si>
    <t xml:space="preserve">Miguel </t>
  </si>
  <si>
    <t>Manuel</t>
  </si>
  <si>
    <t>Leon</t>
  </si>
  <si>
    <t>Delgado</t>
  </si>
  <si>
    <t>Salatiel</t>
  </si>
  <si>
    <t>Aux. De Albañil</t>
  </si>
  <si>
    <t>Amador</t>
  </si>
  <si>
    <t>Jardinero</t>
  </si>
  <si>
    <t xml:space="preserve">Manuel </t>
  </si>
  <si>
    <t>Amadeo</t>
  </si>
  <si>
    <t>Tavira</t>
  </si>
  <si>
    <t>Rogelio</t>
  </si>
  <si>
    <t>Noe</t>
  </si>
  <si>
    <t>Claudia Lizbeth</t>
  </si>
  <si>
    <t>Mendiola</t>
  </si>
  <si>
    <t>Farias</t>
  </si>
  <si>
    <t>Estela</t>
  </si>
  <si>
    <t>Urieta</t>
  </si>
  <si>
    <t>Armando</t>
  </si>
  <si>
    <t>Carbajal</t>
  </si>
  <si>
    <t>Bruce Lee</t>
  </si>
  <si>
    <t>Gaspar</t>
  </si>
  <si>
    <t>Rene</t>
  </si>
  <si>
    <t>Vega</t>
  </si>
  <si>
    <t>Pablo</t>
  </si>
  <si>
    <t>Jose De Jesus</t>
  </si>
  <si>
    <t>Dir. De Desarrollo Rural</t>
  </si>
  <si>
    <t>Desarrollo Rural</t>
  </si>
  <si>
    <t>Isai Obed</t>
  </si>
  <si>
    <t>Venancio</t>
  </si>
  <si>
    <t>Carreño</t>
  </si>
  <si>
    <t>Dir. Politica Social</t>
  </si>
  <si>
    <t>Desarrollo Social</t>
  </si>
  <si>
    <t>Jose Orlando</t>
  </si>
  <si>
    <t>Jazkin Josue</t>
  </si>
  <si>
    <t>Enlace Prog. Fed.</t>
  </si>
  <si>
    <t xml:space="preserve">Fredy </t>
  </si>
  <si>
    <t>Rios</t>
  </si>
  <si>
    <t>Dir. De Obra Publica</t>
  </si>
  <si>
    <t>Obras Publicas</t>
  </si>
  <si>
    <t>Aux. De Obra Publica</t>
  </si>
  <si>
    <t>Marcelina</t>
  </si>
  <si>
    <t>Acuña</t>
  </si>
  <si>
    <t>Ing. De Obra Publica</t>
  </si>
  <si>
    <t>Guadalupe</t>
  </si>
  <si>
    <t>Soria</t>
  </si>
  <si>
    <t>Cardenas</t>
  </si>
  <si>
    <t>Op. Retroexcavadora</t>
  </si>
  <si>
    <t>Mariano</t>
  </si>
  <si>
    <t>Op. Camion Volteo</t>
  </si>
  <si>
    <t>Luis Miguel</t>
  </si>
  <si>
    <t>Presidente De Obras</t>
  </si>
  <si>
    <t>Jose Romeo</t>
  </si>
  <si>
    <t>Operador Motoconforma</t>
  </si>
  <si>
    <t>Sergio</t>
  </si>
  <si>
    <t>Bonilla</t>
  </si>
  <si>
    <t>Ramon</t>
  </si>
  <si>
    <t>Masedonio</t>
  </si>
  <si>
    <t>Op. Payloder</t>
  </si>
  <si>
    <t>Porfirio</t>
  </si>
  <si>
    <t>Rivera</t>
  </si>
  <si>
    <t>Ibarra</t>
  </si>
  <si>
    <t>Dir. De Agua Potable</t>
  </si>
  <si>
    <t>Jose Leovigildo</t>
  </si>
  <si>
    <t>Rosales</t>
  </si>
  <si>
    <t>Alcanta</t>
  </si>
  <si>
    <t>Jose</t>
  </si>
  <si>
    <t>Erick</t>
  </si>
  <si>
    <t xml:space="preserve">Mario </t>
  </si>
  <si>
    <t>Victor Joel</t>
  </si>
  <si>
    <t>Subdirector Agua Potable</t>
  </si>
  <si>
    <t>Nicolas</t>
  </si>
  <si>
    <t>Directora DIF Mpal</t>
  </si>
  <si>
    <t>D.I.F Municipal</t>
  </si>
  <si>
    <t xml:space="preserve">Teresita </t>
  </si>
  <si>
    <t>Enc. Est. Adultos DIF</t>
  </si>
  <si>
    <t>Leticia</t>
  </si>
  <si>
    <t>Promotora Alimenticia</t>
  </si>
  <si>
    <t>Zuleyka</t>
  </si>
  <si>
    <t xml:space="preserve">Navarro </t>
  </si>
  <si>
    <t>Enc. Despensas</t>
  </si>
  <si>
    <t>Elizabeth</t>
  </si>
  <si>
    <t>Promotor Desayunos</t>
  </si>
  <si>
    <t>Promotora De Proyectos</t>
  </si>
  <si>
    <t>Cindi Yamin</t>
  </si>
  <si>
    <t>Bernal</t>
  </si>
  <si>
    <t>Galindo</t>
  </si>
  <si>
    <t xml:space="preserve">Flora </t>
  </si>
  <si>
    <t>Cocinera DIF</t>
  </si>
  <si>
    <t xml:space="preserve">Carlota </t>
  </si>
  <si>
    <t xml:space="preserve">Rebollar </t>
  </si>
  <si>
    <t>Amelia</t>
  </si>
  <si>
    <t>Aurora</t>
  </si>
  <si>
    <t>Psicologo DIF</t>
  </si>
  <si>
    <t>Luis Alberto</t>
  </si>
  <si>
    <t>Chofer DIF</t>
  </si>
  <si>
    <t>Omar Karin</t>
  </si>
  <si>
    <t>Cuahtemoc</t>
  </si>
  <si>
    <t>Gorrostieta</t>
  </si>
  <si>
    <t>Enc.Est.Adultos DIF</t>
  </si>
  <si>
    <t>Maria Del Socorro</t>
  </si>
  <si>
    <t>Peraza</t>
  </si>
  <si>
    <t>Bastidas</t>
  </si>
  <si>
    <t>cocinera DIF</t>
  </si>
  <si>
    <t>Adela</t>
  </si>
  <si>
    <t>Delia</t>
  </si>
  <si>
    <t>Franco</t>
  </si>
  <si>
    <t>Valente</t>
  </si>
  <si>
    <t>Maria Migueli</t>
  </si>
  <si>
    <t xml:space="preserve">Maricela </t>
  </si>
  <si>
    <t>Guatemala</t>
  </si>
  <si>
    <t>Capturista DIF</t>
  </si>
  <si>
    <t>Gildardo</t>
  </si>
  <si>
    <t>Aux. ADMVO .DIF</t>
  </si>
  <si>
    <t>Jose Miguel</t>
  </si>
  <si>
    <t>Borja</t>
  </si>
  <si>
    <t>Dir. De Seguridad Pub.</t>
  </si>
  <si>
    <t>Seguridad Publica</t>
  </si>
  <si>
    <t>Eliseo</t>
  </si>
  <si>
    <t>Miranda</t>
  </si>
  <si>
    <t>Guzman</t>
  </si>
  <si>
    <t>Aux. ADMVO. Seg. Pub.</t>
  </si>
  <si>
    <t>Escolta De Presidente</t>
  </si>
  <si>
    <t>Virgilio</t>
  </si>
  <si>
    <t>Policia Municipal</t>
  </si>
  <si>
    <t>Jose Angel</t>
  </si>
  <si>
    <t>Jose Santiago</t>
  </si>
  <si>
    <t>Eusebio</t>
  </si>
  <si>
    <t>Ortuño</t>
  </si>
  <si>
    <t xml:space="preserve">J Jesus </t>
  </si>
  <si>
    <t xml:space="preserve">Gaona </t>
  </si>
  <si>
    <t>Misael</t>
  </si>
  <si>
    <t>Juan</t>
  </si>
  <si>
    <t>Jose Noe</t>
  </si>
  <si>
    <t>Modesto</t>
  </si>
  <si>
    <t>Alcantar</t>
  </si>
  <si>
    <t>Macedonio</t>
  </si>
  <si>
    <t>Osciel Rodrigo</t>
  </si>
  <si>
    <t>Francisco</t>
  </si>
  <si>
    <t>Alvarez</t>
  </si>
  <si>
    <t>Edwin</t>
  </si>
  <si>
    <t>Crescencio</t>
  </si>
  <si>
    <t>Guardia ADMVO</t>
  </si>
  <si>
    <t>Jose Alfredo</t>
  </si>
  <si>
    <t xml:space="preserve">Santoyo </t>
  </si>
  <si>
    <t>Rogaciano</t>
  </si>
  <si>
    <t>Venustiano</t>
  </si>
  <si>
    <t>Coord.Proteccion Civil</t>
  </si>
  <si>
    <t>Proteccion Civil</t>
  </si>
  <si>
    <t>Chofer Ambulancia</t>
  </si>
  <si>
    <t>Auxiliar P.C</t>
  </si>
  <si>
    <t>Jorge Alberto</t>
  </si>
  <si>
    <t>Espinoza</t>
  </si>
  <si>
    <t>Cisneros</t>
  </si>
  <si>
    <t>Dante</t>
  </si>
  <si>
    <t>Lucino Ivan</t>
  </si>
  <si>
    <t>Carlos Eduardo</t>
  </si>
  <si>
    <t>Orozco</t>
  </si>
  <si>
    <t xml:space="preserve">Raymundo </t>
  </si>
  <si>
    <t xml:space="preserve">Rafael </t>
  </si>
  <si>
    <t>Morales</t>
  </si>
  <si>
    <t>Berenice</t>
  </si>
  <si>
    <t xml:space="preserve">Norberto </t>
  </si>
  <si>
    <t>Nuñez</t>
  </si>
  <si>
    <t>Elvira</t>
  </si>
  <si>
    <t>Alexis Isaac</t>
  </si>
  <si>
    <t>Bedolla</t>
  </si>
  <si>
    <t>Peñaloza</t>
  </si>
  <si>
    <t>Crystal</t>
  </si>
  <si>
    <t>Vargas</t>
  </si>
  <si>
    <t>Ivan</t>
  </si>
  <si>
    <t>Sila Erendira</t>
  </si>
  <si>
    <t>Filemon</t>
  </si>
  <si>
    <t>Blancas</t>
  </si>
  <si>
    <t>Solis</t>
  </si>
  <si>
    <t>Auxiliar riva paralacio</t>
  </si>
  <si>
    <t>Huipio</t>
  </si>
  <si>
    <t>Contraloria</t>
  </si>
  <si>
    <t>Confianza</t>
  </si>
  <si>
    <t>https://drive.google.com/drive/folders/18teMXJCzrXVJD3ZcF6cbZAVLWDEaz-mb?usp=sharing</t>
  </si>
  <si>
    <t>SIN OBSERVACIONES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</si>
</sst>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3" fillId="0" borderId="0" xfId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ontralor%201\Documents\contraloria%20marzo%202019\ABRIL\MAYO\JUNIO\JULIO\AGOSTO\SEPTIEMBRE\OCTUBRE\NOVIEMBRE\TRANSPARENCIA%202019\Contralor\Fraccion%20XII\Declaraciones-de-Situacio%202&#176;%20TRIMESTRE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/>
      <sheetData sheetId="2">
        <row r="1">
          <cell r="A1" t="str">
            <v>Inicio</v>
          </cell>
        </row>
        <row r="2">
          <cell r="A2" t="str">
            <v>Modificación</v>
          </cell>
        </row>
        <row r="3">
          <cell r="A3" t="str">
            <v>Conclusión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drive/folders/18teMXJCzrXVJD3ZcF6cbZAVLWDEaz-mb?usp=sharing" TargetMode="External"/><Relationship Id="rId1" Type="http://schemas.openxmlformats.org/officeDocument/2006/relationships/hyperlink" Target="https://drive.google.com/drive/folders/18teMXJCzrXVJD3ZcF6cbZAVLWDEaz-mb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14"/>
  <sheetViews>
    <sheetView tabSelected="1" topLeftCell="J194" workbookViewId="0">
      <selection activeCell="L210" sqref="L210"/>
    </sheetView>
  </sheetViews>
  <sheetFormatPr baseColWidth="10" defaultColWidth="9.140625" defaultRowHeight="15" zeroHeight="1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7" x14ac:dyDescent="0.25">
      <c r="A3" s="13" t="s">
        <v>4</v>
      </c>
      <c r="B3" s="12"/>
      <c r="C3" s="12"/>
      <c r="D3" s="13" t="s">
        <v>4</v>
      </c>
      <c r="E3" s="12"/>
      <c r="F3" s="12"/>
      <c r="G3" s="13" t="s">
        <v>5</v>
      </c>
      <c r="H3" s="12"/>
      <c r="I3" s="12"/>
    </row>
    <row r="4" spans="1:17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9</v>
      </c>
      <c r="N4" t="s">
        <v>10</v>
      </c>
      <c r="O4" t="s">
        <v>7</v>
      </c>
      <c r="P4" t="s">
        <v>11</v>
      </c>
      <c r="Q4" t="s">
        <v>12</v>
      </c>
    </row>
    <row r="5" spans="1:17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</row>
    <row r="6" spans="1:17" x14ac:dyDescent="0.25">
      <c r="A6" s="11" t="s">
        <v>30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</row>
    <row r="7" spans="1:17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</row>
    <row r="8" spans="1:17" x14ac:dyDescent="0.25">
      <c r="A8">
        <v>2021</v>
      </c>
      <c r="B8" s="3">
        <v>44287</v>
      </c>
      <c r="C8" s="3">
        <v>44377</v>
      </c>
      <c r="D8" t="s">
        <v>49</v>
      </c>
      <c r="E8" t="s">
        <v>524</v>
      </c>
      <c r="F8" t="s">
        <v>62</v>
      </c>
      <c r="G8" t="s">
        <v>62</v>
      </c>
      <c r="H8" t="s">
        <v>63</v>
      </c>
      <c r="I8" t="s">
        <v>64</v>
      </c>
      <c r="J8" t="s">
        <v>65</v>
      </c>
      <c r="K8" t="s">
        <v>66</v>
      </c>
      <c r="L8" s="10" t="s">
        <v>60</v>
      </c>
      <c r="M8" s="7" t="s">
        <v>525</v>
      </c>
      <c r="N8" t="s">
        <v>523</v>
      </c>
      <c r="O8" s="3">
        <v>44377</v>
      </c>
      <c r="P8" s="3">
        <v>44377</v>
      </c>
      <c r="Q8" s="9" t="s">
        <v>526</v>
      </c>
    </row>
    <row r="9" spans="1:17" x14ac:dyDescent="0.25">
      <c r="A9" s="8">
        <v>2021</v>
      </c>
      <c r="B9" s="3">
        <v>44287</v>
      </c>
      <c r="C9" s="3">
        <v>44377</v>
      </c>
      <c r="D9" t="s">
        <v>49</v>
      </c>
      <c r="E9" s="9" t="s">
        <v>524</v>
      </c>
      <c r="F9" t="s">
        <v>67</v>
      </c>
      <c r="G9" t="s">
        <v>67</v>
      </c>
      <c r="H9" t="s">
        <v>63</v>
      </c>
      <c r="I9" t="s">
        <v>68</v>
      </c>
      <c r="J9" t="s">
        <v>69</v>
      </c>
      <c r="K9" t="s">
        <v>70</v>
      </c>
      <c r="L9" s="10" t="s">
        <v>60</v>
      </c>
      <c r="M9" s="7" t="s">
        <v>525</v>
      </c>
      <c r="N9" s="6" t="s">
        <v>523</v>
      </c>
      <c r="O9" s="3">
        <v>44377</v>
      </c>
      <c r="P9" s="3">
        <v>44377</v>
      </c>
      <c r="Q9" s="9" t="s">
        <v>526</v>
      </c>
    </row>
    <row r="10" spans="1:17" x14ac:dyDescent="0.25">
      <c r="A10" s="8">
        <v>2021</v>
      </c>
      <c r="B10" s="3">
        <v>44287</v>
      </c>
      <c r="C10" s="3">
        <v>44377</v>
      </c>
      <c r="D10" t="s">
        <v>49</v>
      </c>
      <c r="E10" s="9" t="s">
        <v>524</v>
      </c>
      <c r="F10" t="s">
        <v>71</v>
      </c>
      <c r="G10" t="s">
        <v>71</v>
      </c>
      <c r="H10" t="s">
        <v>63</v>
      </c>
      <c r="I10" t="s">
        <v>72</v>
      </c>
      <c r="J10" t="s">
        <v>73</v>
      </c>
      <c r="K10" t="s">
        <v>74</v>
      </c>
      <c r="L10" s="10" t="s">
        <v>60</v>
      </c>
      <c r="M10" s="7" t="s">
        <v>525</v>
      </c>
      <c r="N10" s="6" t="s">
        <v>523</v>
      </c>
      <c r="O10" s="3">
        <v>44377</v>
      </c>
      <c r="P10" s="3">
        <v>44377</v>
      </c>
      <c r="Q10" s="9" t="s">
        <v>526</v>
      </c>
    </row>
    <row r="11" spans="1:17" x14ac:dyDescent="0.25">
      <c r="A11" s="8">
        <v>2021</v>
      </c>
      <c r="B11" s="3">
        <v>44287</v>
      </c>
      <c r="C11" s="3">
        <v>44377</v>
      </c>
      <c r="D11" s="5" t="s">
        <v>49</v>
      </c>
      <c r="E11" s="9" t="s">
        <v>524</v>
      </c>
      <c r="F11" t="s">
        <v>71</v>
      </c>
      <c r="G11" t="s">
        <v>71</v>
      </c>
      <c r="H11" t="s">
        <v>63</v>
      </c>
      <c r="I11" t="s">
        <v>75</v>
      </c>
      <c r="J11" t="s">
        <v>76</v>
      </c>
      <c r="K11" t="s">
        <v>77</v>
      </c>
      <c r="L11" s="10" t="s">
        <v>61</v>
      </c>
      <c r="M11" s="7" t="s">
        <v>525</v>
      </c>
      <c r="N11" s="6" t="s">
        <v>523</v>
      </c>
      <c r="O11" s="3">
        <v>44377</v>
      </c>
      <c r="P11" s="3">
        <v>44377</v>
      </c>
      <c r="Q11" s="9" t="s">
        <v>526</v>
      </c>
    </row>
    <row r="12" spans="1:17" x14ac:dyDescent="0.25">
      <c r="A12" s="8">
        <v>2021</v>
      </c>
      <c r="B12" s="3">
        <v>44287</v>
      </c>
      <c r="C12" s="3">
        <v>44377</v>
      </c>
      <c r="D12" s="5" t="s">
        <v>49</v>
      </c>
      <c r="E12" s="9" t="s">
        <v>524</v>
      </c>
      <c r="F12" t="s">
        <v>78</v>
      </c>
      <c r="G12" t="s">
        <v>78</v>
      </c>
      <c r="H12" t="s">
        <v>63</v>
      </c>
      <c r="I12" t="s">
        <v>79</v>
      </c>
      <c r="J12" t="s">
        <v>80</v>
      </c>
      <c r="K12" t="s">
        <v>81</v>
      </c>
      <c r="L12" s="10" t="s">
        <v>60</v>
      </c>
      <c r="M12" s="7" t="s">
        <v>525</v>
      </c>
      <c r="N12" s="6" t="s">
        <v>523</v>
      </c>
      <c r="O12" s="3">
        <v>44377</v>
      </c>
      <c r="P12" s="3">
        <v>44377</v>
      </c>
      <c r="Q12" s="9" t="s">
        <v>526</v>
      </c>
    </row>
    <row r="13" spans="1:17" x14ac:dyDescent="0.25">
      <c r="A13" s="8">
        <v>2021</v>
      </c>
      <c r="B13" s="3">
        <v>44287</v>
      </c>
      <c r="C13" s="3">
        <v>44377</v>
      </c>
      <c r="D13" s="5" t="s">
        <v>49</v>
      </c>
      <c r="E13" s="9" t="s">
        <v>524</v>
      </c>
      <c r="F13" t="s">
        <v>71</v>
      </c>
      <c r="G13" t="s">
        <v>71</v>
      </c>
      <c r="H13" t="s">
        <v>63</v>
      </c>
      <c r="I13" t="s">
        <v>86</v>
      </c>
      <c r="J13" t="s">
        <v>87</v>
      </c>
      <c r="K13" t="s">
        <v>88</v>
      </c>
      <c r="L13" s="10" t="s">
        <v>60</v>
      </c>
      <c r="M13" s="7" t="s">
        <v>525</v>
      </c>
      <c r="N13" s="6" t="s">
        <v>523</v>
      </c>
      <c r="O13" s="3">
        <v>44377</v>
      </c>
      <c r="P13" s="3">
        <v>44377</v>
      </c>
      <c r="Q13" s="9" t="s">
        <v>526</v>
      </c>
    </row>
    <row r="14" spans="1:17" x14ac:dyDescent="0.25">
      <c r="A14" s="8">
        <v>2021</v>
      </c>
      <c r="B14" s="3">
        <v>44287</v>
      </c>
      <c r="C14" s="3">
        <v>44377</v>
      </c>
      <c r="D14" s="5" t="s">
        <v>49</v>
      </c>
      <c r="E14" s="9" t="s">
        <v>524</v>
      </c>
      <c r="F14" t="s">
        <v>89</v>
      </c>
      <c r="G14" t="s">
        <v>89</v>
      </c>
      <c r="H14" t="s">
        <v>63</v>
      </c>
      <c r="I14" t="s">
        <v>90</v>
      </c>
      <c r="J14" t="s">
        <v>91</v>
      </c>
      <c r="K14" t="s">
        <v>76</v>
      </c>
      <c r="L14" s="10" t="s">
        <v>60</v>
      </c>
      <c r="M14" s="7" t="s">
        <v>525</v>
      </c>
      <c r="N14" s="6" t="s">
        <v>523</v>
      </c>
      <c r="O14" s="3">
        <v>44377</v>
      </c>
      <c r="P14" s="3">
        <v>44377</v>
      </c>
      <c r="Q14" s="9" t="s">
        <v>526</v>
      </c>
    </row>
    <row r="15" spans="1:17" x14ac:dyDescent="0.25">
      <c r="A15" s="8">
        <v>2021</v>
      </c>
      <c r="B15" s="3">
        <v>44287</v>
      </c>
      <c r="C15" s="3">
        <v>44377</v>
      </c>
      <c r="D15" s="5" t="s">
        <v>49</v>
      </c>
      <c r="E15" s="9" t="s">
        <v>524</v>
      </c>
      <c r="F15" t="s">
        <v>71</v>
      </c>
      <c r="G15" t="s">
        <v>71</v>
      </c>
      <c r="H15" t="s">
        <v>63</v>
      </c>
      <c r="I15" t="s">
        <v>92</v>
      </c>
      <c r="J15" t="s">
        <v>83</v>
      </c>
      <c r="K15" t="s">
        <v>93</v>
      </c>
      <c r="L15" s="10" t="s">
        <v>60</v>
      </c>
      <c r="M15" s="7" t="s">
        <v>525</v>
      </c>
      <c r="N15" s="6" t="s">
        <v>523</v>
      </c>
      <c r="O15" s="3">
        <v>44377</v>
      </c>
      <c r="P15" s="3">
        <v>44377</v>
      </c>
      <c r="Q15" s="9" t="s">
        <v>526</v>
      </c>
    </row>
    <row r="16" spans="1:17" x14ac:dyDescent="0.25">
      <c r="A16" s="8">
        <v>2021</v>
      </c>
      <c r="B16" s="3">
        <v>44287</v>
      </c>
      <c r="C16" s="3">
        <v>44377</v>
      </c>
      <c r="D16" s="5" t="s">
        <v>49</v>
      </c>
      <c r="E16" s="9" t="s">
        <v>524</v>
      </c>
      <c r="F16" t="s">
        <v>82</v>
      </c>
      <c r="G16" t="s">
        <v>82</v>
      </c>
      <c r="H16" t="s">
        <v>63</v>
      </c>
      <c r="I16" t="s">
        <v>94</v>
      </c>
      <c r="J16" t="s">
        <v>95</v>
      </c>
      <c r="K16" t="s">
        <v>96</v>
      </c>
      <c r="L16" s="10" t="s">
        <v>60</v>
      </c>
      <c r="M16" s="7" t="s">
        <v>525</v>
      </c>
      <c r="N16" s="6" t="s">
        <v>523</v>
      </c>
      <c r="O16" s="3">
        <v>44377</v>
      </c>
      <c r="P16" s="3">
        <v>44377</v>
      </c>
      <c r="Q16" s="9" t="s">
        <v>526</v>
      </c>
    </row>
    <row r="17" spans="1:17" x14ac:dyDescent="0.25">
      <c r="A17" s="8">
        <v>2021</v>
      </c>
      <c r="B17" s="3">
        <v>44287</v>
      </c>
      <c r="C17" s="3">
        <v>44377</v>
      </c>
      <c r="D17" s="5" t="s">
        <v>49</v>
      </c>
      <c r="E17" s="9" t="s">
        <v>524</v>
      </c>
      <c r="F17" t="s">
        <v>100</v>
      </c>
      <c r="G17" t="s">
        <v>100</v>
      </c>
      <c r="H17" t="s">
        <v>63</v>
      </c>
      <c r="I17" t="s">
        <v>101</v>
      </c>
      <c r="J17" t="s">
        <v>102</v>
      </c>
      <c r="K17" t="s">
        <v>103</v>
      </c>
      <c r="L17" s="10" t="s">
        <v>60</v>
      </c>
      <c r="M17" s="7" t="s">
        <v>525</v>
      </c>
      <c r="N17" s="6" t="s">
        <v>523</v>
      </c>
      <c r="O17" s="3">
        <v>44377</v>
      </c>
      <c r="P17" s="3">
        <v>44377</v>
      </c>
      <c r="Q17" s="9" t="s">
        <v>526</v>
      </c>
    </row>
    <row r="18" spans="1:17" x14ac:dyDescent="0.25">
      <c r="A18" s="8">
        <v>2021</v>
      </c>
      <c r="B18" s="3">
        <v>44287</v>
      </c>
      <c r="C18" s="3">
        <v>44377</v>
      </c>
      <c r="D18" s="5" t="s">
        <v>49</v>
      </c>
      <c r="E18" s="9" t="s">
        <v>524</v>
      </c>
      <c r="F18" t="s">
        <v>100</v>
      </c>
      <c r="G18" t="s">
        <v>100</v>
      </c>
      <c r="H18" t="s">
        <v>63</v>
      </c>
      <c r="I18" t="s">
        <v>104</v>
      </c>
      <c r="J18" t="s">
        <v>105</v>
      </c>
      <c r="K18" t="s">
        <v>106</v>
      </c>
      <c r="L18" s="10" t="s">
        <v>60</v>
      </c>
      <c r="M18" s="7" t="s">
        <v>525</v>
      </c>
      <c r="N18" s="6" t="s">
        <v>523</v>
      </c>
      <c r="O18" s="3">
        <v>44377</v>
      </c>
      <c r="P18" s="3">
        <v>44377</v>
      </c>
      <c r="Q18" s="9" t="s">
        <v>526</v>
      </c>
    </row>
    <row r="19" spans="1:17" x14ac:dyDescent="0.25">
      <c r="A19" s="8">
        <v>2021</v>
      </c>
      <c r="B19" s="3">
        <v>44287</v>
      </c>
      <c r="C19" s="3">
        <v>44377</v>
      </c>
      <c r="D19" s="5" t="s">
        <v>49</v>
      </c>
      <c r="E19" s="9" t="s">
        <v>524</v>
      </c>
      <c r="F19" t="s">
        <v>100</v>
      </c>
      <c r="G19" t="s">
        <v>100</v>
      </c>
      <c r="H19" t="s">
        <v>63</v>
      </c>
      <c r="I19" t="s">
        <v>107</v>
      </c>
      <c r="J19" t="s">
        <v>108</v>
      </c>
      <c r="K19" t="s">
        <v>109</v>
      </c>
      <c r="L19" s="10" t="s">
        <v>60</v>
      </c>
      <c r="M19" s="7" t="s">
        <v>525</v>
      </c>
      <c r="N19" s="6" t="s">
        <v>523</v>
      </c>
      <c r="O19" s="3">
        <v>44377</v>
      </c>
      <c r="P19" s="3">
        <v>44377</v>
      </c>
      <c r="Q19" s="9" t="s">
        <v>526</v>
      </c>
    </row>
    <row r="20" spans="1:17" x14ac:dyDescent="0.25">
      <c r="A20" s="8">
        <v>2021</v>
      </c>
      <c r="B20" s="3">
        <v>44287</v>
      </c>
      <c r="C20" s="3">
        <v>44377</v>
      </c>
      <c r="D20" s="5" t="s">
        <v>49</v>
      </c>
      <c r="E20" s="9" t="s">
        <v>524</v>
      </c>
      <c r="F20" t="s">
        <v>100</v>
      </c>
      <c r="G20" t="s">
        <v>100</v>
      </c>
      <c r="H20" t="s">
        <v>63</v>
      </c>
      <c r="I20" t="s">
        <v>110</v>
      </c>
      <c r="J20" t="s">
        <v>111</v>
      </c>
      <c r="K20" t="s">
        <v>99</v>
      </c>
      <c r="L20" s="10" t="s">
        <v>60</v>
      </c>
      <c r="M20" s="7" t="s">
        <v>525</v>
      </c>
      <c r="N20" s="6" t="s">
        <v>523</v>
      </c>
      <c r="O20" s="3">
        <v>44377</v>
      </c>
      <c r="P20" s="3">
        <v>44377</v>
      </c>
      <c r="Q20" s="9" t="s">
        <v>526</v>
      </c>
    </row>
    <row r="21" spans="1:17" x14ac:dyDescent="0.25">
      <c r="A21" s="8">
        <v>2021</v>
      </c>
      <c r="B21" s="3">
        <v>44287</v>
      </c>
      <c r="C21" s="3">
        <v>44377</v>
      </c>
      <c r="D21" s="5" t="s">
        <v>49</v>
      </c>
      <c r="E21" s="9" t="s">
        <v>524</v>
      </c>
      <c r="F21" t="s">
        <v>100</v>
      </c>
      <c r="G21" t="s">
        <v>100</v>
      </c>
      <c r="H21" t="s">
        <v>63</v>
      </c>
      <c r="I21" t="s">
        <v>112</v>
      </c>
      <c r="J21" t="s">
        <v>113</v>
      </c>
      <c r="K21" t="s">
        <v>99</v>
      </c>
      <c r="L21" s="10" t="s">
        <v>60</v>
      </c>
      <c r="M21" s="7" t="s">
        <v>525</v>
      </c>
      <c r="N21" s="6" t="s">
        <v>523</v>
      </c>
      <c r="O21" s="3">
        <v>44377</v>
      </c>
      <c r="P21" s="3">
        <v>44377</v>
      </c>
      <c r="Q21" s="9" t="s">
        <v>526</v>
      </c>
    </row>
    <row r="22" spans="1:17" x14ac:dyDescent="0.25">
      <c r="A22" s="8">
        <v>2021</v>
      </c>
      <c r="B22" s="3">
        <v>44287</v>
      </c>
      <c r="C22" s="3">
        <v>44377</v>
      </c>
      <c r="D22" s="5" t="s">
        <v>49</v>
      </c>
      <c r="E22" s="9" t="s">
        <v>524</v>
      </c>
      <c r="F22" t="s">
        <v>100</v>
      </c>
      <c r="G22" t="s">
        <v>100</v>
      </c>
      <c r="H22" t="s">
        <v>63</v>
      </c>
      <c r="I22" t="s">
        <v>114</v>
      </c>
      <c r="J22" t="s">
        <v>115</v>
      </c>
      <c r="K22" t="s">
        <v>116</v>
      </c>
      <c r="L22" s="10" t="s">
        <v>60</v>
      </c>
      <c r="M22" s="7" t="s">
        <v>525</v>
      </c>
      <c r="N22" s="6" t="s">
        <v>523</v>
      </c>
      <c r="O22" s="3">
        <v>44377</v>
      </c>
      <c r="P22" s="3">
        <v>44377</v>
      </c>
      <c r="Q22" s="9" t="s">
        <v>526</v>
      </c>
    </row>
    <row r="23" spans="1:17" x14ac:dyDescent="0.25">
      <c r="A23" s="8">
        <v>2021</v>
      </c>
      <c r="B23" s="3">
        <v>44287</v>
      </c>
      <c r="C23" s="3">
        <v>44377</v>
      </c>
      <c r="D23" s="5" t="s">
        <v>49</v>
      </c>
      <c r="E23" s="9" t="s">
        <v>524</v>
      </c>
      <c r="F23" t="s">
        <v>100</v>
      </c>
      <c r="G23" t="s">
        <v>100</v>
      </c>
      <c r="H23" t="s">
        <v>63</v>
      </c>
      <c r="I23" t="s">
        <v>117</v>
      </c>
      <c r="J23" t="s">
        <v>73</v>
      </c>
      <c r="K23" t="s">
        <v>118</v>
      </c>
      <c r="L23" s="10" t="s">
        <v>60</v>
      </c>
      <c r="M23" s="7" t="s">
        <v>525</v>
      </c>
      <c r="N23" s="6" t="s">
        <v>523</v>
      </c>
      <c r="O23" s="3">
        <v>44377</v>
      </c>
      <c r="P23" s="3">
        <v>44377</v>
      </c>
      <c r="Q23" s="9" t="s">
        <v>526</v>
      </c>
    </row>
    <row r="24" spans="1:17" x14ac:dyDescent="0.25">
      <c r="A24" s="8">
        <v>2021</v>
      </c>
      <c r="B24" s="3">
        <v>44287</v>
      </c>
      <c r="C24" s="3">
        <v>44377</v>
      </c>
      <c r="D24" s="5" t="s">
        <v>49</v>
      </c>
      <c r="E24" s="9" t="s">
        <v>524</v>
      </c>
      <c r="F24" t="s">
        <v>119</v>
      </c>
      <c r="G24" t="s">
        <v>119</v>
      </c>
      <c r="H24" t="s">
        <v>63</v>
      </c>
      <c r="I24" t="s">
        <v>120</v>
      </c>
      <c r="J24" t="s">
        <v>121</v>
      </c>
      <c r="K24" t="s">
        <v>122</v>
      </c>
      <c r="L24" s="10" t="s">
        <v>60</v>
      </c>
      <c r="M24" s="7" t="s">
        <v>525</v>
      </c>
      <c r="N24" s="6" t="s">
        <v>523</v>
      </c>
      <c r="O24" s="3">
        <v>44377</v>
      </c>
      <c r="P24" s="3">
        <v>44377</v>
      </c>
      <c r="Q24" s="9" t="s">
        <v>526</v>
      </c>
    </row>
    <row r="25" spans="1:17" x14ac:dyDescent="0.25">
      <c r="A25" s="8">
        <v>2021</v>
      </c>
      <c r="B25" s="3">
        <v>44287</v>
      </c>
      <c r="C25" s="3">
        <v>44377</v>
      </c>
      <c r="D25" s="5" t="s">
        <v>49</v>
      </c>
      <c r="E25" s="9" t="s">
        <v>524</v>
      </c>
      <c r="F25" t="s">
        <v>71</v>
      </c>
      <c r="G25" t="s">
        <v>71</v>
      </c>
      <c r="H25" t="s">
        <v>63</v>
      </c>
      <c r="I25" t="s">
        <v>123</v>
      </c>
      <c r="J25" t="s">
        <v>124</v>
      </c>
      <c r="K25" t="s">
        <v>109</v>
      </c>
      <c r="L25" s="10" t="s">
        <v>60</v>
      </c>
      <c r="M25" s="7" t="s">
        <v>525</v>
      </c>
      <c r="N25" s="6" t="s">
        <v>523</v>
      </c>
      <c r="O25" s="3">
        <v>44377</v>
      </c>
      <c r="P25" s="3">
        <v>44377</v>
      </c>
      <c r="Q25" s="9" t="s">
        <v>526</v>
      </c>
    </row>
    <row r="26" spans="1:17" x14ac:dyDescent="0.25">
      <c r="A26" s="8">
        <v>2021</v>
      </c>
      <c r="B26" s="3">
        <v>44287</v>
      </c>
      <c r="C26" s="3">
        <v>44377</v>
      </c>
      <c r="D26" s="5" t="s">
        <v>49</v>
      </c>
      <c r="E26" s="9" t="s">
        <v>524</v>
      </c>
      <c r="F26" t="s">
        <v>125</v>
      </c>
      <c r="G26" t="s">
        <v>125</v>
      </c>
      <c r="H26" t="s">
        <v>63</v>
      </c>
      <c r="I26" t="s">
        <v>126</v>
      </c>
      <c r="J26" t="s">
        <v>127</v>
      </c>
      <c r="K26" t="s">
        <v>128</v>
      </c>
      <c r="L26" s="10" t="s">
        <v>60</v>
      </c>
      <c r="M26" s="7" t="s">
        <v>525</v>
      </c>
      <c r="N26" s="6" t="s">
        <v>523</v>
      </c>
      <c r="O26" s="3">
        <v>44377</v>
      </c>
      <c r="P26" s="3">
        <v>44377</v>
      </c>
      <c r="Q26" s="9" t="s">
        <v>526</v>
      </c>
    </row>
    <row r="27" spans="1:17" x14ac:dyDescent="0.25">
      <c r="A27" s="8">
        <v>2021</v>
      </c>
      <c r="B27" s="3">
        <v>44287</v>
      </c>
      <c r="C27" s="3">
        <v>44377</v>
      </c>
      <c r="D27" s="5" t="s">
        <v>49</v>
      </c>
      <c r="E27" s="9" t="s">
        <v>524</v>
      </c>
      <c r="F27" t="s">
        <v>129</v>
      </c>
      <c r="G27" t="s">
        <v>129</v>
      </c>
      <c r="H27" t="s">
        <v>63</v>
      </c>
      <c r="I27" t="s">
        <v>130</v>
      </c>
      <c r="J27" t="s">
        <v>131</v>
      </c>
      <c r="K27" t="s">
        <v>132</v>
      </c>
      <c r="L27" s="10" t="s">
        <v>60</v>
      </c>
      <c r="M27" s="7" t="s">
        <v>525</v>
      </c>
      <c r="N27" s="6" t="s">
        <v>523</v>
      </c>
      <c r="O27" s="3">
        <v>44377</v>
      </c>
      <c r="P27" s="3">
        <v>44377</v>
      </c>
      <c r="Q27" s="9" t="s">
        <v>526</v>
      </c>
    </row>
    <row r="28" spans="1:17" x14ac:dyDescent="0.25">
      <c r="A28" s="8">
        <v>2021</v>
      </c>
      <c r="B28" s="3">
        <v>44287</v>
      </c>
      <c r="C28" s="3">
        <v>44377</v>
      </c>
      <c r="D28" s="5" t="s">
        <v>49</v>
      </c>
      <c r="E28" s="9" t="s">
        <v>524</v>
      </c>
      <c r="F28" t="s">
        <v>135</v>
      </c>
      <c r="G28" t="s">
        <v>135</v>
      </c>
      <c r="H28" t="s">
        <v>63</v>
      </c>
      <c r="I28" t="s">
        <v>327</v>
      </c>
      <c r="J28" t="s">
        <v>124</v>
      </c>
      <c r="K28" t="s">
        <v>80</v>
      </c>
      <c r="L28" s="10" t="s">
        <v>60</v>
      </c>
      <c r="M28" s="7" t="s">
        <v>525</v>
      </c>
      <c r="N28" s="6" t="s">
        <v>523</v>
      </c>
      <c r="O28" s="3">
        <v>44377</v>
      </c>
      <c r="P28" s="3">
        <v>44377</v>
      </c>
      <c r="Q28" s="9" t="s">
        <v>526</v>
      </c>
    </row>
    <row r="29" spans="1:17" x14ac:dyDescent="0.25">
      <c r="A29" s="8">
        <v>2021</v>
      </c>
      <c r="B29" s="3">
        <v>44287</v>
      </c>
      <c r="C29" s="3">
        <v>44377</v>
      </c>
      <c r="D29" s="5" t="s">
        <v>49</v>
      </c>
      <c r="E29" s="9" t="s">
        <v>524</v>
      </c>
      <c r="F29" t="s">
        <v>71</v>
      </c>
      <c r="G29" t="s">
        <v>71</v>
      </c>
      <c r="H29" t="s">
        <v>63</v>
      </c>
      <c r="I29" t="s">
        <v>139</v>
      </c>
      <c r="J29" t="s">
        <v>134</v>
      </c>
      <c r="K29" t="s">
        <v>88</v>
      </c>
      <c r="L29" s="10" t="s">
        <v>60</v>
      </c>
      <c r="M29" s="7" t="s">
        <v>525</v>
      </c>
      <c r="N29" s="6" t="s">
        <v>523</v>
      </c>
      <c r="O29" s="3">
        <v>44377</v>
      </c>
      <c r="P29" s="3">
        <v>44377</v>
      </c>
      <c r="Q29" s="9" t="s">
        <v>526</v>
      </c>
    </row>
    <row r="30" spans="1:17" x14ac:dyDescent="0.25">
      <c r="A30" s="8">
        <v>2021</v>
      </c>
      <c r="B30" s="3">
        <v>44287</v>
      </c>
      <c r="C30" s="3">
        <v>44377</v>
      </c>
      <c r="D30" s="5" t="s">
        <v>49</v>
      </c>
      <c r="E30" s="9" t="s">
        <v>524</v>
      </c>
      <c r="F30" t="s">
        <v>140</v>
      </c>
      <c r="G30" t="s">
        <v>140</v>
      </c>
      <c r="H30" t="s">
        <v>63</v>
      </c>
      <c r="I30" t="s">
        <v>141</v>
      </c>
      <c r="J30" t="s">
        <v>142</v>
      </c>
      <c r="K30" t="s">
        <v>143</v>
      </c>
      <c r="L30" s="10" t="s">
        <v>60</v>
      </c>
      <c r="M30" s="7" t="s">
        <v>525</v>
      </c>
      <c r="N30" s="6" t="s">
        <v>523</v>
      </c>
      <c r="O30" s="3">
        <v>44377</v>
      </c>
      <c r="P30" s="3">
        <v>44377</v>
      </c>
      <c r="Q30" s="9" t="s">
        <v>526</v>
      </c>
    </row>
    <row r="31" spans="1:17" x14ac:dyDescent="0.25">
      <c r="A31" s="8">
        <v>2021</v>
      </c>
      <c r="B31" s="3">
        <v>44287</v>
      </c>
      <c r="C31" s="3">
        <v>44377</v>
      </c>
      <c r="D31" s="5" t="s">
        <v>49</v>
      </c>
      <c r="E31" s="9" t="s">
        <v>524</v>
      </c>
      <c r="F31" t="s">
        <v>144</v>
      </c>
      <c r="G31" t="s">
        <v>144</v>
      </c>
      <c r="H31" t="s">
        <v>63</v>
      </c>
      <c r="I31" t="s">
        <v>145</v>
      </c>
      <c r="J31" t="s">
        <v>137</v>
      </c>
      <c r="K31" t="s">
        <v>146</v>
      </c>
      <c r="L31" s="10" t="s">
        <v>60</v>
      </c>
      <c r="M31" s="7" t="s">
        <v>525</v>
      </c>
      <c r="N31" s="6" t="s">
        <v>523</v>
      </c>
      <c r="O31" s="3">
        <v>44377</v>
      </c>
      <c r="P31" s="3">
        <v>44377</v>
      </c>
      <c r="Q31" s="9" t="s">
        <v>526</v>
      </c>
    </row>
    <row r="32" spans="1:17" x14ac:dyDescent="0.25">
      <c r="A32" s="8">
        <v>2021</v>
      </c>
      <c r="B32" s="3">
        <v>44287</v>
      </c>
      <c r="C32" s="3">
        <v>44377</v>
      </c>
      <c r="D32" s="5" t="s">
        <v>49</v>
      </c>
      <c r="E32" s="9" t="s">
        <v>524</v>
      </c>
      <c r="F32" t="s">
        <v>147</v>
      </c>
      <c r="G32" t="s">
        <v>147</v>
      </c>
      <c r="H32" t="s">
        <v>148</v>
      </c>
      <c r="I32" t="s">
        <v>149</v>
      </c>
      <c r="J32" t="s">
        <v>65</v>
      </c>
      <c r="K32" t="s">
        <v>150</v>
      </c>
      <c r="L32" s="10" t="s">
        <v>60</v>
      </c>
      <c r="M32" s="7" t="s">
        <v>525</v>
      </c>
      <c r="N32" s="6" t="s">
        <v>523</v>
      </c>
      <c r="O32" s="3">
        <v>44377</v>
      </c>
      <c r="P32" s="3">
        <v>44377</v>
      </c>
      <c r="Q32" s="9" t="s">
        <v>526</v>
      </c>
    </row>
    <row r="33" spans="1:17" x14ac:dyDescent="0.25">
      <c r="A33" s="8">
        <v>2021</v>
      </c>
      <c r="B33" s="3">
        <v>44287</v>
      </c>
      <c r="C33" s="3">
        <v>44377</v>
      </c>
      <c r="D33" s="5" t="s">
        <v>49</v>
      </c>
      <c r="E33" s="9" t="s">
        <v>524</v>
      </c>
      <c r="F33" t="s">
        <v>151</v>
      </c>
      <c r="G33" t="s">
        <v>151</v>
      </c>
      <c r="H33" t="s">
        <v>148</v>
      </c>
      <c r="I33" t="s">
        <v>152</v>
      </c>
      <c r="J33" t="s">
        <v>153</v>
      </c>
      <c r="K33" t="s">
        <v>154</v>
      </c>
      <c r="L33" s="10" t="s">
        <v>60</v>
      </c>
      <c r="M33" s="7" t="s">
        <v>525</v>
      </c>
      <c r="N33" s="6" t="s">
        <v>523</v>
      </c>
      <c r="O33" s="3">
        <v>44377</v>
      </c>
      <c r="P33" s="3">
        <v>44377</v>
      </c>
      <c r="Q33" s="9" t="s">
        <v>526</v>
      </c>
    </row>
    <row r="34" spans="1:17" x14ac:dyDescent="0.25">
      <c r="A34" s="8">
        <v>2021</v>
      </c>
      <c r="B34" s="3">
        <v>44287</v>
      </c>
      <c r="C34" s="3">
        <v>44377</v>
      </c>
      <c r="D34" s="5" t="s">
        <v>49</v>
      </c>
      <c r="E34" s="9" t="s">
        <v>524</v>
      </c>
      <c r="F34" t="s">
        <v>155</v>
      </c>
      <c r="G34" t="s">
        <v>155</v>
      </c>
      <c r="H34" t="s">
        <v>148</v>
      </c>
      <c r="I34" t="s">
        <v>84</v>
      </c>
      <c r="J34" t="s">
        <v>156</v>
      </c>
      <c r="K34" t="s">
        <v>157</v>
      </c>
      <c r="L34" s="10" t="s">
        <v>60</v>
      </c>
      <c r="M34" s="7" t="s">
        <v>525</v>
      </c>
      <c r="N34" s="6" t="s">
        <v>523</v>
      </c>
      <c r="O34" s="3">
        <v>44377</v>
      </c>
      <c r="P34" s="3">
        <v>44377</v>
      </c>
      <c r="Q34" s="9" t="s">
        <v>526</v>
      </c>
    </row>
    <row r="35" spans="1:17" x14ac:dyDescent="0.25">
      <c r="A35" s="8">
        <v>2021</v>
      </c>
      <c r="B35" s="3">
        <v>44287</v>
      </c>
      <c r="C35" s="3">
        <v>44377</v>
      </c>
      <c r="D35" s="5" t="s">
        <v>49</v>
      </c>
      <c r="E35" s="9" t="s">
        <v>524</v>
      </c>
      <c r="F35" t="s">
        <v>160</v>
      </c>
      <c r="G35" t="s">
        <v>160</v>
      </c>
      <c r="H35" t="s">
        <v>148</v>
      </c>
      <c r="I35" t="s">
        <v>161</v>
      </c>
      <c r="J35" t="s">
        <v>162</v>
      </c>
      <c r="K35" t="s">
        <v>83</v>
      </c>
      <c r="L35" s="10" t="s">
        <v>60</v>
      </c>
      <c r="M35" s="7" t="s">
        <v>525</v>
      </c>
      <c r="N35" s="6" t="s">
        <v>523</v>
      </c>
      <c r="O35" s="3">
        <v>44377</v>
      </c>
      <c r="P35" s="3">
        <v>44377</v>
      </c>
      <c r="Q35" s="9" t="s">
        <v>526</v>
      </c>
    </row>
    <row r="36" spans="1:17" x14ac:dyDescent="0.25">
      <c r="A36" s="8">
        <v>2021</v>
      </c>
      <c r="B36" s="3">
        <v>44287</v>
      </c>
      <c r="C36" s="3">
        <v>44377</v>
      </c>
      <c r="D36" s="5" t="s">
        <v>49</v>
      </c>
      <c r="E36" s="9" t="s">
        <v>524</v>
      </c>
      <c r="F36" t="s">
        <v>163</v>
      </c>
      <c r="G36" t="s">
        <v>163</v>
      </c>
      <c r="H36" t="s">
        <v>148</v>
      </c>
      <c r="I36" t="s">
        <v>164</v>
      </c>
      <c r="J36" t="s">
        <v>142</v>
      </c>
      <c r="K36" t="s">
        <v>165</v>
      </c>
      <c r="L36" s="10" t="s">
        <v>60</v>
      </c>
      <c r="M36" s="7" t="s">
        <v>525</v>
      </c>
      <c r="N36" s="6" t="s">
        <v>523</v>
      </c>
      <c r="O36" s="3">
        <v>44377</v>
      </c>
      <c r="P36" s="3">
        <v>44377</v>
      </c>
      <c r="Q36" s="9" t="s">
        <v>526</v>
      </c>
    </row>
    <row r="37" spans="1:17" x14ac:dyDescent="0.25">
      <c r="A37" s="8">
        <v>2021</v>
      </c>
      <c r="B37" s="3">
        <v>44287</v>
      </c>
      <c r="C37" s="3">
        <v>44377</v>
      </c>
      <c r="D37" s="5" t="s">
        <v>49</v>
      </c>
      <c r="E37" s="9" t="s">
        <v>524</v>
      </c>
      <c r="F37" t="s">
        <v>163</v>
      </c>
      <c r="G37" t="s">
        <v>163</v>
      </c>
      <c r="H37" t="s">
        <v>148</v>
      </c>
      <c r="I37" t="s">
        <v>166</v>
      </c>
      <c r="J37" t="s">
        <v>167</v>
      </c>
      <c r="K37" t="s">
        <v>76</v>
      </c>
      <c r="L37" s="10" t="s">
        <v>60</v>
      </c>
      <c r="M37" s="7" t="s">
        <v>525</v>
      </c>
      <c r="N37" s="6" t="s">
        <v>523</v>
      </c>
      <c r="O37" s="3">
        <v>44377</v>
      </c>
      <c r="P37" s="3">
        <v>44377</v>
      </c>
      <c r="Q37" s="9" t="s">
        <v>526</v>
      </c>
    </row>
    <row r="38" spans="1:17" x14ac:dyDescent="0.25">
      <c r="A38" s="8">
        <v>2021</v>
      </c>
      <c r="B38" s="3">
        <v>44287</v>
      </c>
      <c r="C38" s="3">
        <v>44377</v>
      </c>
      <c r="D38" s="5" t="s">
        <v>49</v>
      </c>
      <c r="E38" s="9" t="s">
        <v>524</v>
      </c>
      <c r="F38" t="s">
        <v>168</v>
      </c>
      <c r="G38" t="s">
        <v>168</v>
      </c>
      <c r="H38" t="s">
        <v>148</v>
      </c>
      <c r="I38" t="s">
        <v>169</v>
      </c>
      <c r="J38" t="s">
        <v>170</v>
      </c>
      <c r="K38" t="s">
        <v>171</v>
      </c>
      <c r="L38" s="10" t="s">
        <v>60</v>
      </c>
      <c r="M38" s="7" t="s">
        <v>525</v>
      </c>
      <c r="N38" s="6" t="s">
        <v>523</v>
      </c>
      <c r="O38" s="3">
        <v>44377</v>
      </c>
      <c r="P38" s="3">
        <v>44377</v>
      </c>
      <c r="Q38" s="9" t="s">
        <v>526</v>
      </c>
    </row>
    <row r="39" spans="1:17" x14ac:dyDescent="0.25">
      <c r="A39" s="8">
        <v>2021</v>
      </c>
      <c r="B39" s="3">
        <v>44287</v>
      </c>
      <c r="C39" s="3">
        <v>44377</v>
      </c>
      <c r="D39" s="5" t="s">
        <v>49</v>
      </c>
      <c r="E39" s="9" t="s">
        <v>524</v>
      </c>
      <c r="F39" t="s">
        <v>82</v>
      </c>
      <c r="G39" t="s">
        <v>82</v>
      </c>
      <c r="H39" t="s">
        <v>148</v>
      </c>
      <c r="I39" t="s">
        <v>172</v>
      </c>
      <c r="J39" t="s">
        <v>83</v>
      </c>
      <c r="K39" t="s">
        <v>150</v>
      </c>
      <c r="L39" s="10" t="s">
        <v>60</v>
      </c>
      <c r="M39" s="7" t="s">
        <v>525</v>
      </c>
      <c r="N39" s="6" t="s">
        <v>523</v>
      </c>
      <c r="O39" s="3">
        <v>44377</v>
      </c>
      <c r="P39" s="3">
        <v>44377</v>
      </c>
      <c r="Q39" s="9" t="s">
        <v>526</v>
      </c>
    </row>
    <row r="40" spans="1:17" x14ac:dyDescent="0.25">
      <c r="A40" s="8">
        <v>2021</v>
      </c>
      <c r="B40" s="3">
        <v>44287</v>
      </c>
      <c r="C40" s="3">
        <v>44377</v>
      </c>
      <c r="D40" s="5" t="s">
        <v>49</v>
      </c>
      <c r="E40" s="9" t="s">
        <v>524</v>
      </c>
      <c r="F40" t="s">
        <v>173</v>
      </c>
      <c r="G40" t="s">
        <v>173</v>
      </c>
      <c r="H40" t="s">
        <v>174</v>
      </c>
      <c r="I40" t="s">
        <v>175</v>
      </c>
      <c r="J40" t="s">
        <v>121</v>
      </c>
      <c r="K40" t="s">
        <v>176</v>
      </c>
      <c r="L40" s="10" t="s">
        <v>60</v>
      </c>
      <c r="M40" s="7" t="s">
        <v>525</v>
      </c>
      <c r="N40" s="6" t="s">
        <v>523</v>
      </c>
      <c r="O40" s="3">
        <v>44377</v>
      </c>
      <c r="P40" s="3">
        <v>44377</v>
      </c>
      <c r="Q40" s="9" t="s">
        <v>526</v>
      </c>
    </row>
    <row r="41" spans="1:17" x14ac:dyDescent="0.25">
      <c r="A41" s="8">
        <v>2021</v>
      </c>
      <c r="B41" s="3">
        <v>44287</v>
      </c>
      <c r="C41" s="3">
        <v>44377</v>
      </c>
      <c r="D41" s="5" t="s">
        <v>49</v>
      </c>
      <c r="E41" s="9" t="s">
        <v>524</v>
      </c>
      <c r="F41" t="s">
        <v>178</v>
      </c>
      <c r="G41" t="s">
        <v>178</v>
      </c>
      <c r="H41" t="s">
        <v>174</v>
      </c>
      <c r="I41" t="s">
        <v>179</v>
      </c>
      <c r="J41" t="s">
        <v>180</v>
      </c>
      <c r="K41" t="s">
        <v>134</v>
      </c>
      <c r="L41" s="10" t="s">
        <v>60</v>
      </c>
      <c r="M41" s="7" t="s">
        <v>525</v>
      </c>
      <c r="N41" s="6" t="s">
        <v>523</v>
      </c>
      <c r="O41" s="3">
        <v>44377</v>
      </c>
      <c r="P41" s="3">
        <v>44377</v>
      </c>
      <c r="Q41" s="9" t="s">
        <v>526</v>
      </c>
    </row>
    <row r="42" spans="1:17" x14ac:dyDescent="0.25">
      <c r="A42" s="8">
        <v>2021</v>
      </c>
      <c r="B42" s="3">
        <v>44287</v>
      </c>
      <c r="C42" s="3">
        <v>44377</v>
      </c>
      <c r="D42" s="5" t="s">
        <v>49</v>
      </c>
      <c r="E42" s="9" t="s">
        <v>524</v>
      </c>
      <c r="F42" t="s">
        <v>82</v>
      </c>
      <c r="G42" t="s">
        <v>82</v>
      </c>
      <c r="H42" t="s">
        <v>174</v>
      </c>
      <c r="I42" t="s">
        <v>181</v>
      </c>
      <c r="J42" t="s">
        <v>182</v>
      </c>
      <c r="K42" t="s">
        <v>122</v>
      </c>
      <c r="L42" s="10" t="s">
        <v>60</v>
      </c>
      <c r="M42" s="7" t="s">
        <v>525</v>
      </c>
      <c r="N42" s="6" t="s">
        <v>523</v>
      </c>
      <c r="O42" s="3">
        <v>44377</v>
      </c>
      <c r="P42" s="3">
        <v>44377</v>
      </c>
      <c r="Q42" s="9" t="s">
        <v>526</v>
      </c>
    </row>
    <row r="43" spans="1:17" x14ac:dyDescent="0.25">
      <c r="A43" s="8">
        <v>2021</v>
      </c>
      <c r="B43" s="3">
        <v>44287</v>
      </c>
      <c r="C43" s="3">
        <v>44377</v>
      </c>
      <c r="D43" s="5" t="s">
        <v>49</v>
      </c>
      <c r="E43" s="9" t="s">
        <v>524</v>
      </c>
      <c r="F43" t="s">
        <v>183</v>
      </c>
      <c r="G43" t="s">
        <v>183</v>
      </c>
      <c r="H43" t="s">
        <v>174</v>
      </c>
      <c r="I43" t="s">
        <v>184</v>
      </c>
      <c r="J43" t="s">
        <v>185</v>
      </c>
      <c r="K43" t="s">
        <v>185</v>
      </c>
      <c r="L43" s="10" t="s">
        <v>60</v>
      </c>
      <c r="M43" s="7" t="s">
        <v>525</v>
      </c>
      <c r="N43" s="6" t="s">
        <v>523</v>
      </c>
      <c r="O43" s="3">
        <v>44377</v>
      </c>
      <c r="P43" s="3">
        <v>44377</v>
      </c>
      <c r="Q43" s="9" t="s">
        <v>526</v>
      </c>
    </row>
    <row r="44" spans="1:17" x14ac:dyDescent="0.25">
      <c r="A44" s="8">
        <v>2021</v>
      </c>
      <c r="B44" s="3">
        <v>44287</v>
      </c>
      <c r="C44" s="3">
        <v>44377</v>
      </c>
      <c r="D44" s="5" t="s">
        <v>49</v>
      </c>
      <c r="E44" s="9" t="s">
        <v>524</v>
      </c>
      <c r="F44" t="s">
        <v>183</v>
      </c>
      <c r="G44" t="s">
        <v>183</v>
      </c>
      <c r="H44" t="s">
        <v>174</v>
      </c>
      <c r="I44" t="s">
        <v>133</v>
      </c>
      <c r="J44" t="s">
        <v>186</v>
      </c>
      <c r="K44" t="s">
        <v>187</v>
      </c>
      <c r="L44" s="10" t="s">
        <v>60</v>
      </c>
      <c r="M44" s="7" t="s">
        <v>525</v>
      </c>
      <c r="N44" s="6" t="s">
        <v>523</v>
      </c>
      <c r="O44" s="3">
        <v>44377</v>
      </c>
      <c r="P44" s="3">
        <v>44377</v>
      </c>
      <c r="Q44" s="9" t="s">
        <v>526</v>
      </c>
    </row>
    <row r="45" spans="1:17" x14ac:dyDescent="0.25">
      <c r="A45" s="8">
        <v>2021</v>
      </c>
      <c r="B45" s="3">
        <v>44287</v>
      </c>
      <c r="C45" s="3">
        <v>44377</v>
      </c>
      <c r="D45" s="5" t="s">
        <v>49</v>
      </c>
      <c r="E45" s="9" t="s">
        <v>524</v>
      </c>
      <c r="F45" t="s">
        <v>183</v>
      </c>
      <c r="G45" t="s">
        <v>183</v>
      </c>
      <c r="H45" t="s">
        <v>174</v>
      </c>
      <c r="I45" t="s">
        <v>188</v>
      </c>
      <c r="J45" t="s">
        <v>189</v>
      </c>
      <c r="K45" t="s">
        <v>157</v>
      </c>
      <c r="L45" s="10" t="s">
        <v>60</v>
      </c>
      <c r="M45" s="7" t="s">
        <v>525</v>
      </c>
      <c r="N45" s="6" t="s">
        <v>523</v>
      </c>
      <c r="O45" s="3">
        <v>44377</v>
      </c>
      <c r="P45" s="3">
        <v>44377</v>
      </c>
      <c r="Q45" s="9" t="s">
        <v>526</v>
      </c>
    </row>
    <row r="46" spans="1:17" x14ac:dyDescent="0.25">
      <c r="A46" s="8">
        <v>2021</v>
      </c>
      <c r="B46" s="3">
        <v>44287</v>
      </c>
      <c r="C46" s="3">
        <v>44377</v>
      </c>
      <c r="D46" s="5" t="s">
        <v>49</v>
      </c>
      <c r="E46" s="9" t="s">
        <v>524</v>
      </c>
      <c r="F46" t="s">
        <v>190</v>
      </c>
      <c r="G46" t="s">
        <v>190</v>
      </c>
      <c r="H46" t="s">
        <v>174</v>
      </c>
      <c r="I46" t="s">
        <v>191</v>
      </c>
      <c r="J46" t="s">
        <v>192</v>
      </c>
      <c r="K46" t="s">
        <v>138</v>
      </c>
      <c r="L46" s="10" t="s">
        <v>60</v>
      </c>
      <c r="M46" s="7" t="s">
        <v>525</v>
      </c>
      <c r="N46" s="6" t="s">
        <v>523</v>
      </c>
      <c r="O46" s="3">
        <v>44377</v>
      </c>
      <c r="P46" s="3">
        <v>44377</v>
      </c>
      <c r="Q46" s="9" t="s">
        <v>526</v>
      </c>
    </row>
    <row r="47" spans="1:17" x14ac:dyDescent="0.25">
      <c r="A47" s="8">
        <v>2021</v>
      </c>
      <c r="B47" s="3">
        <v>44287</v>
      </c>
      <c r="C47" s="3">
        <v>44377</v>
      </c>
      <c r="D47" s="5" t="s">
        <v>49</v>
      </c>
      <c r="E47" s="9" t="s">
        <v>524</v>
      </c>
      <c r="F47" t="s">
        <v>193</v>
      </c>
      <c r="G47" t="s">
        <v>193</v>
      </c>
      <c r="H47" t="s">
        <v>174</v>
      </c>
      <c r="I47" t="s">
        <v>194</v>
      </c>
      <c r="J47" t="s">
        <v>195</v>
      </c>
      <c r="K47" t="s">
        <v>134</v>
      </c>
      <c r="L47" s="10" t="s">
        <v>60</v>
      </c>
      <c r="M47" s="7" t="s">
        <v>525</v>
      </c>
      <c r="N47" s="6" t="s">
        <v>523</v>
      </c>
      <c r="O47" s="3">
        <v>44377</v>
      </c>
      <c r="P47" s="3">
        <v>44377</v>
      </c>
      <c r="Q47" s="9" t="s">
        <v>526</v>
      </c>
    </row>
    <row r="48" spans="1:17" x14ac:dyDescent="0.25">
      <c r="A48" s="8">
        <v>2021</v>
      </c>
      <c r="B48" s="3">
        <v>44287</v>
      </c>
      <c r="C48" s="3">
        <v>44377</v>
      </c>
      <c r="D48" s="5" t="s">
        <v>49</v>
      </c>
      <c r="E48" s="9" t="s">
        <v>524</v>
      </c>
      <c r="F48" t="s">
        <v>196</v>
      </c>
      <c r="G48" t="s">
        <v>196</v>
      </c>
      <c r="H48" t="s">
        <v>174</v>
      </c>
      <c r="I48" t="s">
        <v>197</v>
      </c>
      <c r="J48" t="s">
        <v>198</v>
      </c>
      <c r="K48" t="s">
        <v>83</v>
      </c>
      <c r="L48" s="10" t="s">
        <v>61</v>
      </c>
      <c r="M48" s="7" t="s">
        <v>525</v>
      </c>
      <c r="N48" s="6" t="s">
        <v>523</v>
      </c>
      <c r="O48" s="3">
        <v>44377</v>
      </c>
      <c r="P48" s="3">
        <v>44377</v>
      </c>
      <c r="Q48" s="9" t="s">
        <v>526</v>
      </c>
    </row>
    <row r="49" spans="1:17" x14ac:dyDescent="0.25">
      <c r="A49" s="8">
        <v>2021</v>
      </c>
      <c r="B49" s="3">
        <v>44287</v>
      </c>
      <c r="C49" s="3">
        <v>44377</v>
      </c>
      <c r="D49" s="5" t="s">
        <v>49</v>
      </c>
      <c r="E49" s="9" t="s">
        <v>524</v>
      </c>
      <c r="F49" t="s">
        <v>199</v>
      </c>
      <c r="G49" t="s">
        <v>199</v>
      </c>
      <c r="H49" t="s">
        <v>174</v>
      </c>
      <c r="I49" t="s">
        <v>200</v>
      </c>
      <c r="J49" t="s">
        <v>118</v>
      </c>
      <c r="K49" t="s">
        <v>201</v>
      </c>
      <c r="L49" s="10" t="s">
        <v>60</v>
      </c>
      <c r="M49" s="7" t="s">
        <v>525</v>
      </c>
      <c r="N49" s="6" t="s">
        <v>523</v>
      </c>
      <c r="O49" s="3">
        <v>44377</v>
      </c>
      <c r="P49" s="3">
        <v>44377</v>
      </c>
      <c r="Q49" s="9" t="s">
        <v>526</v>
      </c>
    </row>
    <row r="50" spans="1:17" x14ac:dyDescent="0.25">
      <c r="A50" s="8">
        <v>2021</v>
      </c>
      <c r="B50" s="3">
        <v>44287</v>
      </c>
      <c r="C50" s="3">
        <v>44377</v>
      </c>
      <c r="D50" s="5" t="s">
        <v>49</v>
      </c>
      <c r="E50" s="9" t="s">
        <v>524</v>
      </c>
      <c r="F50" t="s">
        <v>202</v>
      </c>
      <c r="G50" t="s">
        <v>202</v>
      </c>
      <c r="H50" t="s">
        <v>174</v>
      </c>
      <c r="I50" t="s">
        <v>203</v>
      </c>
      <c r="J50" t="s">
        <v>204</v>
      </c>
      <c r="K50" t="s">
        <v>205</v>
      </c>
      <c r="L50" s="10" t="s">
        <v>60</v>
      </c>
      <c r="M50" s="7" t="s">
        <v>525</v>
      </c>
      <c r="N50" s="6" t="s">
        <v>523</v>
      </c>
      <c r="O50" s="3">
        <v>44377</v>
      </c>
      <c r="P50" s="3">
        <v>44377</v>
      </c>
      <c r="Q50" s="9" t="s">
        <v>526</v>
      </c>
    </row>
    <row r="51" spans="1:17" x14ac:dyDescent="0.25">
      <c r="A51" s="8">
        <v>2021</v>
      </c>
      <c r="B51" s="3">
        <v>44287</v>
      </c>
      <c r="C51" s="3">
        <v>44377</v>
      </c>
      <c r="D51" s="5" t="s">
        <v>49</v>
      </c>
      <c r="E51" s="9" t="s">
        <v>524</v>
      </c>
      <c r="F51" t="s">
        <v>206</v>
      </c>
      <c r="G51" t="s">
        <v>206</v>
      </c>
      <c r="H51" t="s">
        <v>174</v>
      </c>
      <c r="I51" t="s">
        <v>207</v>
      </c>
      <c r="J51" t="s">
        <v>153</v>
      </c>
      <c r="K51" t="s">
        <v>128</v>
      </c>
      <c r="L51" s="10" t="s">
        <v>60</v>
      </c>
      <c r="M51" s="7" t="s">
        <v>525</v>
      </c>
      <c r="N51" s="6" t="s">
        <v>523</v>
      </c>
      <c r="O51" s="3">
        <v>44377</v>
      </c>
      <c r="P51" s="3">
        <v>44377</v>
      </c>
      <c r="Q51" s="9" t="s">
        <v>526</v>
      </c>
    </row>
    <row r="52" spans="1:17" x14ac:dyDescent="0.25">
      <c r="A52" s="8">
        <v>2021</v>
      </c>
      <c r="B52" s="3">
        <v>44287</v>
      </c>
      <c r="C52" s="3">
        <v>44377</v>
      </c>
      <c r="D52" s="5" t="s">
        <v>49</v>
      </c>
      <c r="E52" s="9" t="s">
        <v>524</v>
      </c>
      <c r="F52" t="s">
        <v>208</v>
      </c>
      <c r="G52" t="s">
        <v>208</v>
      </c>
      <c r="H52" t="s">
        <v>174</v>
      </c>
      <c r="I52" t="s">
        <v>149</v>
      </c>
      <c r="J52" t="s">
        <v>137</v>
      </c>
      <c r="K52" t="s">
        <v>209</v>
      </c>
      <c r="L52" s="10" t="s">
        <v>60</v>
      </c>
      <c r="M52" s="7" t="s">
        <v>525</v>
      </c>
      <c r="N52" s="6" t="s">
        <v>523</v>
      </c>
      <c r="O52" s="3">
        <v>44377</v>
      </c>
      <c r="P52" s="3">
        <v>44377</v>
      </c>
      <c r="Q52" s="9" t="s">
        <v>526</v>
      </c>
    </row>
    <row r="53" spans="1:17" x14ac:dyDescent="0.25">
      <c r="A53" s="8">
        <v>2021</v>
      </c>
      <c r="B53" s="3">
        <v>44287</v>
      </c>
      <c r="C53" s="3">
        <v>44377</v>
      </c>
      <c r="D53" s="5" t="s">
        <v>49</v>
      </c>
      <c r="E53" s="9" t="s">
        <v>524</v>
      </c>
      <c r="F53" t="s">
        <v>183</v>
      </c>
      <c r="G53" t="s">
        <v>183</v>
      </c>
      <c r="H53" t="s">
        <v>174</v>
      </c>
      <c r="I53" t="s">
        <v>210</v>
      </c>
      <c r="J53" t="s">
        <v>211</v>
      </c>
      <c r="K53" t="s">
        <v>212</v>
      </c>
      <c r="L53" s="10" t="s">
        <v>60</v>
      </c>
      <c r="M53" s="7" t="s">
        <v>525</v>
      </c>
      <c r="N53" s="6" t="s">
        <v>523</v>
      </c>
      <c r="O53" s="3">
        <v>44377</v>
      </c>
      <c r="P53" s="3">
        <v>44377</v>
      </c>
      <c r="Q53" s="9" t="s">
        <v>526</v>
      </c>
    </row>
    <row r="54" spans="1:17" x14ac:dyDescent="0.25">
      <c r="A54" s="8">
        <v>2021</v>
      </c>
      <c r="B54" s="3">
        <v>44287</v>
      </c>
      <c r="C54" s="3">
        <v>44377</v>
      </c>
      <c r="D54" s="5" t="s">
        <v>49</v>
      </c>
      <c r="E54" s="9" t="s">
        <v>524</v>
      </c>
      <c r="F54" t="s">
        <v>213</v>
      </c>
      <c r="G54" t="s">
        <v>213</v>
      </c>
      <c r="H54" t="s">
        <v>174</v>
      </c>
      <c r="I54" t="s">
        <v>214</v>
      </c>
      <c r="J54" t="s">
        <v>215</v>
      </c>
      <c r="K54" t="s">
        <v>216</v>
      </c>
      <c r="L54" s="10" t="s">
        <v>60</v>
      </c>
      <c r="M54" s="7" t="s">
        <v>525</v>
      </c>
      <c r="N54" s="6" t="s">
        <v>523</v>
      </c>
      <c r="O54" s="3">
        <v>44377</v>
      </c>
      <c r="P54" s="3">
        <v>44377</v>
      </c>
      <c r="Q54" s="9" t="s">
        <v>526</v>
      </c>
    </row>
    <row r="55" spans="1:17" x14ac:dyDescent="0.25">
      <c r="A55" s="8">
        <v>2021</v>
      </c>
      <c r="B55" s="3">
        <v>44287</v>
      </c>
      <c r="C55" s="3">
        <v>44377</v>
      </c>
      <c r="D55" s="5" t="s">
        <v>49</v>
      </c>
      <c r="E55" s="9" t="s">
        <v>524</v>
      </c>
      <c r="F55" t="s">
        <v>217</v>
      </c>
      <c r="G55" t="s">
        <v>217</v>
      </c>
      <c r="H55" t="s">
        <v>174</v>
      </c>
      <c r="I55" t="s">
        <v>218</v>
      </c>
      <c r="J55" t="s">
        <v>219</v>
      </c>
      <c r="K55" t="s">
        <v>220</v>
      </c>
      <c r="L55" s="10" t="s">
        <v>60</v>
      </c>
      <c r="M55" s="7" t="s">
        <v>525</v>
      </c>
      <c r="N55" s="6" t="s">
        <v>523</v>
      </c>
      <c r="O55" s="3">
        <v>44377</v>
      </c>
      <c r="P55" s="3">
        <v>44377</v>
      </c>
      <c r="Q55" s="9" t="s">
        <v>526</v>
      </c>
    </row>
    <row r="56" spans="1:17" x14ac:dyDescent="0.25">
      <c r="A56" s="8">
        <v>2021</v>
      </c>
      <c r="B56" s="3">
        <v>44287</v>
      </c>
      <c r="C56" s="3">
        <v>44377</v>
      </c>
      <c r="D56" s="5" t="s">
        <v>49</v>
      </c>
      <c r="E56" s="9" t="s">
        <v>524</v>
      </c>
      <c r="F56" t="s">
        <v>221</v>
      </c>
      <c r="G56" t="s">
        <v>221</v>
      </c>
      <c r="H56" t="s">
        <v>174</v>
      </c>
      <c r="I56" t="s">
        <v>222</v>
      </c>
      <c r="J56" t="s">
        <v>223</v>
      </c>
      <c r="K56" t="s">
        <v>182</v>
      </c>
      <c r="L56" s="10" t="s">
        <v>60</v>
      </c>
      <c r="M56" s="7" t="s">
        <v>525</v>
      </c>
      <c r="N56" s="6" t="s">
        <v>523</v>
      </c>
      <c r="O56" s="3">
        <v>44377</v>
      </c>
      <c r="P56" s="3">
        <v>44377</v>
      </c>
      <c r="Q56" s="9" t="s">
        <v>526</v>
      </c>
    </row>
    <row r="57" spans="1:17" x14ac:dyDescent="0.25">
      <c r="A57" s="8">
        <v>2021</v>
      </c>
      <c r="B57" s="3">
        <v>44287</v>
      </c>
      <c r="C57" s="3">
        <v>44377</v>
      </c>
      <c r="D57" s="5" t="s">
        <v>49</v>
      </c>
      <c r="E57" s="9" t="s">
        <v>524</v>
      </c>
      <c r="F57" t="s">
        <v>82</v>
      </c>
      <c r="G57" t="s">
        <v>82</v>
      </c>
      <c r="H57" t="s">
        <v>174</v>
      </c>
      <c r="I57" t="s">
        <v>224</v>
      </c>
      <c r="J57" t="s">
        <v>225</v>
      </c>
      <c r="K57" t="s">
        <v>226</v>
      </c>
      <c r="L57" s="10" t="s">
        <v>60</v>
      </c>
      <c r="M57" s="7" t="s">
        <v>525</v>
      </c>
      <c r="N57" s="6" t="s">
        <v>523</v>
      </c>
      <c r="O57" s="3">
        <v>44377</v>
      </c>
      <c r="P57" s="3">
        <v>44377</v>
      </c>
      <c r="Q57" s="9" t="s">
        <v>526</v>
      </c>
    </row>
    <row r="58" spans="1:17" x14ac:dyDescent="0.25">
      <c r="A58" s="8">
        <v>2021</v>
      </c>
      <c r="B58" s="3">
        <v>44287</v>
      </c>
      <c r="C58" s="3">
        <v>44377</v>
      </c>
      <c r="D58" s="5" t="s">
        <v>49</v>
      </c>
      <c r="E58" s="9" t="s">
        <v>524</v>
      </c>
      <c r="F58" t="s">
        <v>82</v>
      </c>
      <c r="G58" t="s">
        <v>82</v>
      </c>
      <c r="H58" t="s">
        <v>174</v>
      </c>
      <c r="I58" t="s">
        <v>227</v>
      </c>
      <c r="J58" t="s">
        <v>132</v>
      </c>
      <c r="K58" t="s">
        <v>122</v>
      </c>
      <c r="L58" s="10" t="s">
        <v>60</v>
      </c>
      <c r="M58" s="7" t="s">
        <v>525</v>
      </c>
      <c r="N58" s="6" t="s">
        <v>523</v>
      </c>
      <c r="O58" s="3">
        <v>44377</v>
      </c>
      <c r="P58" s="3">
        <v>44377</v>
      </c>
      <c r="Q58" s="9" t="s">
        <v>526</v>
      </c>
    </row>
    <row r="59" spans="1:17" x14ac:dyDescent="0.25">
      <c r="A59" s="8">
        <v>2021</v>
      </c>
      <c r="B59" s="3">
        <v>44287</v>
      </c>
      <c r="C59" s="3">
        <v>44377</v>
      </c>
      <c r="D59" s="5" t="s">
        <v>49</v>
      </c>
      <c r="E59" s="9" t="s">
        <v>524</v>
      </c>
      <c r="F59" t="s">
        <v>228</v>
      </c>
      <c r="G59" t="s">
        <v>228</v>
      </c>
      <c r="H59" t="s">
        <v>174</v>
      </c>
      <c r="I59" t="s">
        <v>229</v>
      </c>
      <c r="J59" t="s">
        <v>109</v>
      </c>
      <c r="K59" t="s">
        <v>230</v>
      </c>
      <c r="L59" s="10" t="s">
        <v>60</v>
      </c>
      <c r="M59" s="7" t="s">
        <v>525</v>
      </c>
      <c r="N59" s="6" t="s">
        <v>523</v>
      </c>
      <c r="O59" s="3">
        <v>44377</v>
      </c>
      <c r="P59" s="3">
        <v>44377</v>
      </c>
      <c r="Q59" s="9" t="s">
        <v>526</v>
      </c>
    </row>
    <row r="60" spans="1:17" x14ac:dyDescent="0.25">
      <c r="A60" s="8">
        <v>2021</v>
      </c>
      <c r="B60" s="3">
        <v>44287</v>
      </c>
      <c r="C60" s="3">
        <v>44377</v>
      </c>
      <c r="D60" s="5" t="s">
        <v>49</v>
      </c>
      <c r="E60" s="9" t="s">
        <v>524</v>
      </c>
      <c r="F60" t="s">
        <v>183</v>
      </c>
      <c r="G60" t="s">
        <v>183</v>
      </c>
      <c r="H60" t="s">
        <v>174</v>
      </c>
      <c r="I60" t="s">
        <v>231</v>
      </c>
      <c r="J60" t="s">
        <v>232</v>
      </c>
      <c r="K60" t="s">
        <v>66</v>
      </c>
      <c r="L60" s="10" t="s">
        <v>60</v>
      </c>
      <c r="M60" s="7" t="s">
        <v>525</v>
      </c>
      <c r="N60" s="6" t="s">
        <v>523</v>
      </c>
      <c r="O60" s="3">
        <v>44377</v>
      </c>
      <c r="P60" s="3">
        <v>44377</v>
      </c>
      <c r="Q60" s="9" t="s">
        <v>526</v>
      </c>
    </row>
    <row r="61" spans="1:17" x14ac:dyDescent="0.25">
      <c r="A61" s="8">
        <v>2021</v>
      </c>
      <c r="B61" s="3">
        <v>44287</v>
      </c>
      <c r="C61" s="3">
        <v>44377</v>
      </c>
      <c r="D61" s="5" t="s">
        <v>49</v>
      </c>
      <c r="E61" s="9" t="s">
        <v>524</v>
      </c>
      <c r="F61" t="s">
        <v>233</v>
      </c>
      <c r="G61" t="s">
        <v>233</v>
      </c>
      <c r="H61" t="s">
        <v>174</v>
      </c>
      <c r="I61" t="s">
        <v>236</v>
      </c>
      <c r="J61" t="s">
        <v>187</v>
      </c>
      <c r="K61" t="s">
        <v>182</v>
      </c>
      <c r="L61" s="10" t="s">
        <v>60</v>
      </c>
      <c r="M61" s="7" t="s">
        <v>525</v>
      </c>
      <c r="N61" s="6" t="s">
        <v>523</v>
      </c>
      <c r="O61" s="3">
        <v>44377</v>
      </c>
      <c r="P61" s="3">
        <v>44377</v>
      </c>
      <c r="Q61" s="9" t="s">
        <v>526</v>
      </c>
    </row>
    <row r="62" spans="1:17" x14ac:dyDescent="0.25">
      <c r="A62" s="8">
        <v>2021</v>
      </c>
      <c r="B62" s="3">
        <v>44287</v>
      </c>
      <c r="C62" s="3">
        <v>44377</v>
      </c>
      <c r="D62" s="5" t="s">
        <v>49</v>
      </c>
      <c r="E62" s="9" t="s">
        <v>524</v>
      </c>
      <c r="F62" t="s">
        <v>241</v>
      </c>
      <c r="G62" t="s">
        <v>241</v>
      </c>
      <c r="H62" t="s">
        <v>174</v>
      </c>
      <c r="I62" t="s">
        <v>242</v>
      </c>
      <c r="J62" t="s">
        <v>243</v>
      </c>
      <c r="K62" t="s">
        <v>83</v>
      </c>
      <c r="L62" s="10" t="s">
        <v>60</v>
      </c>
      <c r="M62" s="7" t="s">
        <v>525</v>
      </c>
      <c r="N62" s="6" t="s">
        <v>523</v>
      </c>
      <c r="O62" s="3">
        <v>44377</v>
      </c>
      <c r="P62" s="3">
        <v>44377</v>
      </c>
      <c r="Q62" s="9" t="s">
        <v>526</v>
      </c>
    </row>
    <row r="63" spans="1:17" x14ac:dyDescent="0.25">
      <c r="A63" s="8">
        <v>2021</v>
      </c>
      <c r="B63" s="3">
        <v>44287</v>
      </c>
      <c r="C63" s="3">
        <v>44377</v>
      </c>
      <c r="D63" s="5" t="s">
        <v>49</v>
      </c>
      <c r="E63" s="9" t="s">
        <v>524</v>
      </c>
      <c r="F63" t="s">
        <v>244</v>
      </c>
      <c r="G63" t="s">
        <v>244</v>
      </c>
      <c r="H63" t="s">
        <v>174</v>
      </c>
      <c r="I63" t="s">
        <v>245</v>
      </c>
      <c r="J63" t="s">
        <v>238</v>
      </c>
      <c r="K63" t="s">
        <v>154</v>
      </c>
      <c r="L63" s="10" t="s">
        <v>60</v>
      </c>
      <c r="M63" s="7" t="s">
        <v>525</v>
      </c>
      <c r="N63" s="6" t="s">
        <v>523</v>
      </c>
      <c r="O63" s="3">
        <v>44377</v>
      </c>
      <c r="P63" s="3">
        <v>44377</v>
      </c>
      <c r="Q63" s="9" t="s">
        <v>526</v>
      </c>
    </row>
    <row r="64" spans="1:17" x14ac:dyDescent="0.25">
      <c r="A64" s="8">
        <v>2021</v>
      </c>
      <c r="B64" s="3">
        <v>44287</v>
      </c>
      <c r="C64" s="3">
        <v>44377</v>
      </c>
      <c r="D64" s="5" t="s">
        <v>49</v>
      </c>
      <c r="E64" s="9" t="s">
        <v>524</v>
      </c>
      <c r="F64" t="s">
        <v>246</v>
      </c>
      <c r="G64" t="s">
        <v>246</v>
      </c>
      <c r="H64" t="s">
        <v>174</v>
      </c>
      <c r="I64" t="s">
        <v>247</v>
      </c>
      <c r="J64" t="s">
        <v>248</v>
      </c>
      <c r="K64" t="s">
        <v>249</v>
      </c>
      <c r="L64" s="10" t="s">
        <v>60</v>
      </c>
      <c r="M64" s="7" t="s">
        <v>525</v>
      </c>
      <c r="N64" s="6" t="s">
        <v>523</v>
      </c>
      <c r="O64" s="3">
        <v>44377</v>
      </c>
      <c r="P64" s="3">
        <v>44377</v>
      </c>
      <c r="Q64" s="9" t="s">
        <v>526</v>
      </c>
    </row>
    <row r="65" spans="1:17" x14ac:dyDescent="0.25">
      <c r="A65" s="8">
        <v>2021</v>
      </c>
      <c r="B65" s="3">
        <v>44287</v>
      </c>
      <c r="C65" s="3">
        <v>44377</v>
      </c>
      <c r="D65" s="5" t="s">
        <v>49</v>
      </c>
      <c r="E65" s="9" t="s">
        <v>524</v>
      </c>
      <c r="F65" t="s">
        <v>250</v>
      </c>
      <c r="G65" t="s">
        <v>250</v>
      </c>
      <c r="H65" t="s">
        <v>174</v>
      </c>
      <c r="I65" t="s">
        <v>251</v>
      </c>
      <c r="J65" t="s">
        <v>252</v>
      </c>
      <c r="K65" t="s">
        <v>253</v>
      </c>
      <c r="L65" s="10" t="s">
        <v>60</v>
      </c>
      <c r="M65" s="7" t="s">
        <v>525</v>
      </c>
      <c r="N65" s="6" t="s">
        <v>523</v>
      </c>
      <c r="O65" s="3">
        <v>44377</v>
      </c>
      <c r="P65" s="3">
        <v>44377</v>
      </c>
      <c r="Q65" s="9" t="s">
        <v>526</v>
      </c>
    </row>
    <row r="66" spans="1:17" x14ac:dyDescent="0.25">
      <c r="A66" s="8">
        <v>2021</v>
      </c>
      <c r="B66" s="3">
        <v>44287</v>
      </c>
      <c r="C66" s="3">
        <v>44377</v>
      </c>
      <c r="D66" s="5" t="s">
        <v>49</v>
      </c>
      <c r="E66" s="9" t="s">
        <v>524</v>
      </c>
      <c r="F66" t="s">
        <v>183</v>
      </c>
      <c r="G66" t="s">
        <v>255</v>
      </c>
      <c r="H66" t="s">
        <v>174</v>
      </c>
      <c r="I66" t="s">
        <v>256</v>
      </c>
      <c r="J66" t="s">
        <v>257</v>
      </c>
      <c r="K66" t="s">
        <v>258</v>
      </c>
      <c r="L66" s="10" t="s">
        <v>60</v>
      </c>
      <c r="M66" s="7" t="s">
        <v>525</v>
      </c>
      <c r="N66" s="6" t="s">
        <v>523</v>
      </c>
      <c r="O66" s="3">
        <v>44377</v>
      </c>
      <c r="P66" s="3">
        <v>44377</v>
      </c>
      <c r="Q66" s="9" t="s">
        <v>526</v>
      </c>
    </row>
    <row r="67" spans="1:17" x14ac:dyDescent="0.25">
      <c r="A67" s="8">
        <v>2021</v>
      </c>
      <c r="B67" s="3">
        <v>44287</v>
      </c>
      <c r="C67" s="3">
        <v>44377</v>
      </c>
      <c r="D67" s="5" t="s">
        <v>49</v>
      </c>
      <c r="E67" s="9" t="s">
        <v>524</v>
      </c>
      <c r="F67" t="s">
        <v>255</v>
      </c>
      <c r="G67" t="s">
        <v>259</v>
      </c>
      <c r="H67" t="s">
        <v>260</v>
      </c>
      <c r="I67" t="s">
        <v>261</v>
      </c>
      <c r="J67" t="s">
        <v>162</v>
      </c>
      <c r="K67" t="s">
        <v>106</v>
      </c>
      <c r="L67" s="10" t="s">
        <v>60</v>
      </c>
      <c r="M67" s="7" t="s">
        <v>525</v>
      </c>
      <c r="N67" s="6" t="s">
        <v>523</v>
      </c>
      <c r="O67" s="3">
        <v>44377</v>
      </c>
      <c r="P67" s="3">
        <v>44377</v>
      </c>
      <c r="Q67" s="9" t="s">
        <v>526</v>
      </c>
    </row>
    <row r="68" spans="1:17" x14ac:dyDescent="0.25">
      <c r="A68" s="8">
        <v>2021</v>
      </c>
      <c r="B68" s="3">
        <v>44287</v>
      </c>
      <c r="C68" s="3">
        <v>44377</v>
      </c>
      <c r="D68" s="5" t="s">
        <v>49</v>
      </c>
      <c r="E68" s="9" t="s">
        <v>524</v>
      </c>
      <c r="F68" t="s">
        <v>259</v>
      </c>
      <c r="G68" t="s">
        <v>233</v>
      </c>
      <c r="H68" t="s">
        <v>260</v>
      </c>
      <c r="I68" t="s">
        <v>262</v>
      </c>
      <c r="J68" t="s">
        <v>189</v>
      </c>
      <c r="K68" t="s">
        <v>157</v>
      </c>
      <c r="L68" s="10" t="s">
        <v>60</v>
      </c>
      <c r="M68" s="7" t="s">
        <v>525</v>
      </c>
      <c r="N68" s="6" t="s">
        <v>523</v>
      </c>
      <c r="O68" s="3">
        <v>44377</v>
      </c>
      <c r="P68" s="3">
        <v>44377</v>
      </c>
      <c r="Q68" s="9" t="s">
        <v>526</v>
      </c>
    </row>
    <row r="69" spans="1:17" x14ac:dyDescent="0.25">
      <c r="A69" s="8">
        <v>2021</v>
      </c>
      <c r="B69" s="3">
        <v>44287</v>
      </c>
      <c r="C69" s="3">
        <v>44377</v>
      </c>
      <c r="D69" s="5" t="s">
        <v>49</v>
      </c>
      <c r="E69" s="9" t="s">
        <v>524</v>
      </c>
      <c r="F69" t="s">
        <v>233</v>
      </c>
      <c r="G69" t="s">
        <v>263</v>
      </c>
      <c r="H69" t="s">
        <v>260</v>
      </c>
      <c r="I69" t="s">
        <v>264</v>
      </c>
      <c r="J69" t="s">
        <v>137</v>
      </c>
      <c r="K69" t="s">
        <v>265</v>
      </c>
      <c r="L69" s="10" t="s">
        <v>60</v>
      </c>
      <c r="M69" s="7" t="s">
        <v>525</v>
      </c>
      <c r="N69" s="6" t="s">
        <v>523</v>
      </c>
      <c r="O69" s="3">
        <v>44377</v>
      </c>
      <c r="P69" s="3">
        <v>44377</v>
      </c>
      <c r="Q69" s="9" t="s">
        <v>526</v>
      </c>
    </row>
    <row r="70" spans="1:17" x14ac:dyDescent="0.25">
      <c r="A70" s="8">
        <v>2021</v>
      </c>
      <c r="B70" s="3">
        <v>44287</v>
      </c>
      <c r="C70" s="3">
        <v>44377</v>
      </c>
      <c r="D70" s="5" t="s">
        <v>49</v>
      </c>
      <c r="E70" s="9" t="s">
        <v>524</v>
      </c>
      <c r="F70" t="s">
        <v>263</v>
      </c>
      <c r="G70" t="s">
        <v>266</v>
      </c>
      <c r="H70" t="s">
        <v>260</v>
      </c>
      <c r="I70" t="s">
        <v>267</v>
      </c>
      <c r="J70" t="s">
        <v>132</v>
      </c>
      <c r="K70" t="s">
        <v>268</v>
      </c>
      <c r="L70" s="10" t="s">
        <v>60</v>
      </c>
      <c r="M70" s="7" t="s">
        <v>525</v>
      </c>
      <c r="N70" s="6" t="s">
        <v>523</v>
      </c>
      <c r="O70" s="3">
        <v>44377</v>
      </c>
      <c r="P70" s="3">
        <v>44377</v>
      </c>
      <c r="Q70" s="9" t="s">
        <v>526</v>
      </c>
    </row>
    <row r="71" spans="1:17" x14ac:dyDescent="0.25">
      <c r="A71" s="8">
        <v>2021</v>
      </c>
      <c r="B71" s="3">
        <v>44287</v>
      </c>
      <c r="C71" s="3">
        <v>44377</v>
      </c>
      <c r="D71" s="5" t="s">
        <v>49</v>
      </c>
      <c r="E71" s="9" t="s">
        <v>524</v>
      </c>
      <c r="F71" t="s">
        <v>266</v>
      </c>
      <c r="G71" t="s">
        <v>263</v>
      </c>
      <c r="H71" t="s">
        <v>260</v>
      </c>
      <c r="I71" t="s">
        <v>269</v>
      </c>
      <c r="J71" t="s">
        <v>270</v>
      </c>
      <c r="K71" t="s">
        <v>271</v>
      </c>
      <c r="L71" s="10" t="s">
        <v>60</v>
      </c>
      <c r="M71" s="7" t="s">
        <v>525</v>
      </c>
      <c r="N71" s="6" t="s">
        <v>523</v>
      </c>
      <c r="O71" s="3">
        <v>44377</v>
      </c>
      <c r="P71" s="3">
        <v>44377</v>
      </c>
      <c r="Q71" s="9" t="s">
        <v>526</v>
      </c>
    </row>
    <row r="72" spans="1:17" x14ac:dyDescent="0.25">
      <c r="A72" s="8">
        <v>2021</v>
      </c>
      <c r="B72" s="3">
        <v>44287</v>
      </c>
      <c r="C72" s="3">
        <v>44377</v>
      </c>
      <c r="D72" s="5" t="s">
        <v>49</v>
      </c>
      <c r="E72" s="9" t="s">
        <v>524</v>
      </c>
      <c r="F72" t="s">
        <v>263</v>
      </c>
      <c r="G72" t="s">
        <v>233</v>
      </c>
      <c r="H72" t="s">
        <v>260</v>
      </c>
      <c r="I72" t="s">
        <v>272</v>
      </c>
      <c r="J72" t="s">
        <v>273</v>
      </c>
      <c r="K72" t="s">
        <v>274</v>
      </c>
      <c r="L72" s="10" t="s">
        <v>60</v>
      </c>
      <c r="M72" s="7" t="s">
        <v>525</v>
      </c>
      <c r="N72" s="6" t="s">
        <v>523</v>
      </c>
      <c r="O72" s="3">
        <v>44377</v>
      </c>
      <c r="P72" s="3">
        <v>44377</v>
      </c>
      <c r="Q72" s="9" t="s">
        <v>526</v>
      </c>
    </row>
    <row r="73" spans="1:17" x14ac:dyDescent="0.25">
      <c r="A73" s="8">
        <v>2021</v>
      </c>
      <c r="B73" s="3">
        <v>44287</v>
      </c>
      <c r="C73" s="3">
        <v>44377</v>
      </c>
      <c r="D73" s="5" t="s">
        <v>49</v>
      </c>
      <c r="E73" s="9" t="s">
        <v>524</v>
      </c>
      <c r="F73" t="s">
        <v>233</v>
      </c>
      <c r="G73" t="s">
        <v>233</v>
      </c>
      <c r="H73" t="s">
        <v>260</v>
      </c>
      <c r="I73" t="s">
        <v>275</v>
      </c>
      <c r="J73" t="s">
        <v>276</v>
      </c>
      <c r="K73" t="s">
        <v>113</v>
      </c>
      <c r="L73" s="10" t="s">
        <v>60</v>
      </c>
      <c r="M73" s="7" t="s">
        <v>525</v>
      </c>
      <c r="N73" s="6" t="s">
        <v>523</v>
      </c>
      <c r="O73" s="3">
        <v>44377</v>
      </c>
      <c r="P73" s="3">
        <v>44377</v>
      </c>
      <c r="Q73" s="9" t="s">
        <v>526</v>
      </c>
    </row>
    <row r="74" spans="1:17" x14ac:dyDescent="0.25">
      <c r="A74" s="8">
        <v>2021</v>
      </c>
      <c r="B74" s="3">
        <v>44287</v>
      </c>
      <c r="C74" s="3">
        <v>44377</v>
      </c>
      <c r="D74" s="5" t="s">
        <v>49</v>
      </c>
      <c r="E74" s="9" t="s">
        <v>524</v>
      </c>
      <c r="F74" t="s">
        <v>233</v>
      </c>
      <c r="G74" t="s">
        <v>233</v>
      </c>
      <c r="H74" t="s">
        <v>260</v>
      </c>
      <c r="I74" t="s">
        <v>277</v>
      </c>
      <c r="J74" t="s">
        <v>278</v>
      </c>
      <c r="K74" t="s">
        <v>273</v>
      </c>
      <c r="L74" s="10" t="s">
        <v>60</v>
      </c>
      <c r="M74" s="7" t="s">
        <v>525</v>
      </c>
      <c r="N74" s="6" t="s">
        <v>523</v>
      </c>
      <c r="O74" s="3">
        <v>44377</v>
      </c>
      <c r="P74" s="3">
        <v>44377</v>
      </c>
      <c r="Q74" s="9" t="s">
        <v>526</v>
      </c>
    </row>
    <row r="75" spans="1:17" x14ac:dyDescent="0.25">
      <c r="A75" s="8">
        <v>2021</v>
      </c>
      <c r="B75" s="3">
        <v>44287</v>
      </c>
      <c r="C75" s="3">
        <v>44377</v>
      </c>
      <c r="D75" s="5" t="s">
        <v>49</v>
      </c>
      <c r="E75" s="9" t="s">
        <v>524</v>
      </c>
      <c r="F75" t="s">
        <v>233</v>
      </c>
      <c r="G75" t="s">
        <v>233</v>
      </c>
      <c r="H75" t="s">
        <v>260</v>
      </c>
      <c r="I75" t="s">
        <v>279</v>
      </c>
      <c r="J75" t="s">
        <v>280</v>
      </c>
      <c r="K75" t="s">
        <v>124</v>
      </c>
      <c r="L75" s="10" t="s">
        <v>60</v>
      </c>
      <c r="M75" s="7" t="s">
        <v>525</v>
      </c>
      <c r="N75" s="6" t="s">
        <v>523</v>
      </c>
      <c r="O75" s="3">
        <v>44377</v>
      </c>
      <c r="P75" s="3">
        <v>44377</v>
      </c>
      <c r="Q75" s="9" t="s">
        <v>526</v>
      </c>
    </row>
    <row r="76" spans="1:17" x14ac:dyDescent="0.25">
      <c r="A76" s="8">
        <v>2021</v>
      </c>
      <c r="B76" s="3">
        <v>44287</v>
      </c>
      <c r="C76" s="3">
        <v>44377</v>
      </c>
      <c r="D76" s="5" t="s">
        <v>49</v>
      </c>
      <c r="E76" s="9" t="s">
        <v>524</v>
      </c>
      <c r="F76" t="s">
        <v>233</v>
      </c>
      <c r="G76" t="s">
        <v>281</v>
      </c>
      <c r="H76" t="s">
        <v>260</v>
      </c>
      <c r="I76" t="s">
        <v>282</v>
      </c>
      <c r="J76" t="s">
        <v>88</v>
      </c>
      <c r="K76" t="s">
        <v>103</v>
      </c>
      <c r="L76" s="10" t="s">
        <v>60</v>
      </c>
      <c r="M76" s="7" t="s">
        <v>525</v>
      </c>
      <c r="N76" s="6" t="s">
        <v>523</v>
      </c>
      <c r="O76" s="3">
        <v>44377</v>
      </c>
      <c r="P76" s="3">
        <v>44377</v>
      </c>
      <c r="Q76" s="9" t="s">
        <v>526</v>
      </c>
    </row>
    <row r="77" spans="1:17" x14ac:dyDescent="0.25">
      <c r="A77" s="8">
        <v>2021</v>
      </c>
      <c r="B77" s="3">
        <v>44287</v>
      </c>
      <c r="C77" s="3">
        <v>44377</v>
      </c>
      <c r="D77" s="5" t="s">
        <v>49</v>
      </c>
      <c r="E77" s="9" t="s">
        <v>524</v>
      </c>
      <c r="F77" t="s">
        <v>281</v>
      </c>
      <c r="G77" t="s">
        <v>233</v>
      </c>
      <c r="H77" t="s">
        <v>260</v>
      </c>
      <c r="I77" t="s">
        <v>507</v>
      </c>
      <c r="J77" t="s">
        <v>138</v>
      </c>
      <c r="K77" t="s">
        <v>309</v>
      </c>
      <c r="L77" s="10" t="s">
        <v>60</v>
      </c>
      <c r="M77" s="7" t="s">
        <v>525</v>
      </c>
      <c r="N77" s="6" t="s">
        <v>523</v>
      </c>
      <c r="O77" s="3">
        <v>44377</v>
      </c>
      <c r="P77" s="3">
        <v>44377</v>
      </c>
      <c r="Q77" s="9" t="s">
        <v>526</v>
      </c>
    </row>
    <row r="78" spans="1:17" x14ac:dyDescent="0.25">
      <c r="A78" s="8">
        <v>2021</v>
      </c>
      <c r="B78" s="3">
        <v>44287</v>
      </c>
      <c r="C78" s="3">
        <v>44377</v>
      </c>
      <c r="D78" s="5" t="s">
        <v>49</v>
      </c>
      <c r="E78" s="9" t="s">
        <v>524</v>
      </c>
      <c r="F78" t="s">
        <v>233</v>
      </c>
      <c r="G78" t="s">
        <v>233</v>
      </c>
      <c r="H78" t="s">
        <v>260</v>
      </c>
      <c r="I78" t="s">
        <v>283</v>
      </c>
      <c r="J78" t="s">
        <v>284</v>
      </c>
      <c r="K78" t="s">
        <v>185</v>
      </c>
      <c r="L78" s="10" t="s">
        <v>60</v>
      </c>
      <c r="M78" s="7" t="s">
        <v>525</v>
      </c>
      <c r="N78" s="6" t="s">
        <v>523</v>
      </c>
      <c r="O78" s="3">
        <v>44377</v>
      </c>
      <c r="P78" s="3">
        <v>44377</v>
      </c>
      <c r="Q78" s="9" t="s">
        <v>526</v>
      </c>
    </row>
    <row r="79" spans="1:17" x14ac:dyDescent="0.25">
      <c r="A79" s="8">
        <v>2021</v>
      </c>
      <c r="B79" s="3">
        <v>44287</v>
      </c>
      <c r="C79" s="3">
        <v>44377</v>
      </c>
      <c r="D79" s="5" t="s">
        <v>49</v>
      </c>
      <c r="E79" s="9" t="s">
        <v>524</v>
      </c>
      <c r="F79" t="s">
        <v>233</v>
      </c>
      <c r="G79" t="s">
        <v>281</v>
      </c>
      <c r="H79" t="s">
        <v>260</v>
      </c>
      <c r="I79" t="s">
        <v>285</v>
      </c>
      <c r="J79" t="s">
        <v>115</v>
      </c>
      <c r="K79" t="s">
        <v>286</v>
      </c>
      <c r="L79" s="10" t="s">
        <v>60</v>
      </c>
      <c r="M79" s="7" t="s">
        <v>525</v>
      </c>
      <c r="N79" s="6" t="s">
        <v>523</v>
      </c>
      <c r="O79" s="3">
        <v>44377</v>
      </c>
      <c r="P79" s="3">
        <v>44377</v>
      </c>
      <c r="Q79" s="9" t="s">
        <v>526</v>
      </c>
    </row>
    <row r="80" spans="1:17" x14ac:dyDescent="0.25">
      <c r="A80" s="8">
        <v>2021</v>
      </c>
      <c r="B80" s="3">
        <v>44287</v>
      </c>
      <c r="C80" s="3">
        <v>44377</v>
      </c>
      <c r="D80" s="5" t="s">
        <v>49</v>
      </c>
      <c r="E80" s="9" t="s">
        <v>524</v>
      </c>
      <c r="F80" t="s">
        <v>281</v>
      </c>
      <c r="G80" t="s">
        <v>263</v>
      </c>
      <c r="H80" t="s">
        <v>260</v>
      </c>
      <c r="I80" t="s">
        <v>169</v>
      </c>
      <c r="J80" t="s">
        <v>182</v>
      </c>
      <c r="K80" t="s">
        <v>162</v>
      </c>
      <c r="L80" s="10" t="s">
        <v>60</v>
      </c>
      <c r="M80" s="7" t="s">
        <v>525</v>
      </c>
      <c r="N80" s="6" t="s">
        <v>523</v>
      </c>
      <c r="O80" s="3">
        <v>44377</v>
      </c>
      <c r="P80" s="3">
        <v>44377</v>
      </c>
      <c r="Q80" s="9" t="s">
        <v>526</v>
      </c>
    </row>
    <row r="81" spans="1:17" x14ac:dyDescent="0.25">
      <c r="A81" s="8">
        <v>2021</v>
      </c>
      <c r="B81" s="3">
        <v>44287</v>
      </c>
      <c r="C81" s="3">
        <v>44377</v>
      </c>
      <c r="D81" s="5" t="s">
        <v>49</v>
      </c>
      <c r="E81" s="9" t="s">
        <v>524</v>
      </c>
      <c r="F81" t="s">
        <v>263</v>
      </c>
      <c r="G81" t="s">
        <v>287</v>
      </c>
      <c r="H81" t="s">
        <v>260</v>
      </c>
      <c r="I81" t="s">
        <v>288</v>
      </c>
      <c r="J81" t="s">
        <v>83</v>
      </c>
      <c r="K81" t="s">
        <v>121</v>
      </c>
      <c r="L81" s="10" t="s">
        <v>60</v>
      </c>
      <c r="M81" s="7" t="s">
        <v>525</v>
      </c>
      <c r="N81" s="6" t="s">
        <v>523</v>
      </c>
      <c r="O81" s="3">
        <v>44377</v>
      </c>
      <c r="P81" s="3">
        <v>44377</v>
      </c>
      <c r="Q81" s="9" t="s">
        <v>526</v>
      </c>
    </row>
    <row r="82" spans="1:17" x14ac:dyDescent="0.25">
      <c r="A82" s="8">
        <v>2021</v>
      </c>
      <c r="B82" s="3">
        <v>44287</v>
      </c>
      <c r="C82" s="3">
        <v>44377</v>
      </c>
      <c r="D82" s="5" t="s">
        <v>49</v>
      </c>
      <c r="E82" s="9" t="s">
        <v>524</v>
      </c>
      <c r="F82" t="s">
        <v>287</v>
      </c>
      <c r="G82" t="s">
        <v>289</v>
      </c>
      <c r="H82" t="s">
        <v>260</v>
      </c>
      <c r="I82" t="s">
        <v>290</v>
      </c>
      <c r="J82" t="s">
        <v>291</v>
      </c>
      <c r="K82" t="s">
        <v>292</v>
      </c>
      <c r="L82" s="10" t="s">
        <v>60</v>
      </c>
      <c r="M82" s="7" t="s">
        <v>525</v>
      </c>
      <c r="N82" s="6" t="s">
        <v>523</v>
      </c>
      <c r="O82" s="3">
        <v>44377</v>
      </c>
      <c r="P82" s="3">
        <v>44377</v>
      </c>
      <c r="Q82" s="9" t="s">
        <v>526</v>
      </c>
    </row>
    <row r="83" spans="1:17" x14ac:dyDescent="0.25">
      <c r="A83" s="8">
        <v>2021</v>
      </c>
      <c r="B83" s="3">
        <v>44287</v>
      </c>
      <c r="C83" s="3">
        <v>44377</v>
      </c>
      <c r="D83" s="5" t="s">
        <v>49</v>
      </c>
      <c r="E83" s="9" t="s">
        <v>524</v>
      </c>
      <c r="F83" t="s">
        <v>289</v>
      </c>
      <c r="G83" t="s">
        <v>233</v>
      </c>
      <c r="H83" t="s">
        <v>260</v>
      </c>
      <c r="I83" t="s">
        <v>293</v>
      </c>
      <c r="J83" t="s">
        <v>109</v>
      </c>
      <c r="K83" t="s">
        <v>157</v>
      </c>
      <c r="L83" s="10" t="s">
        <v>60</v>
      </c>
      <c r="M83" s="7" t="s">
        <v>525</v>
      </c>
      <c r="N83" s="6" t="s">
        <v>523</v>
      </c>
      <c r="O83" s="3">
        <v>44377</v>
      </c>
      <c r="P83" s="3">
        <v>44377</v>
      </c>
      <c r="Q83" s="9" t="s">
        <v>526</v>
      </c>
    </row>
    <row r="84" spans="1:17" x14ac:dyDescent="0.25">
      <c r="A84" s="8">
        <v>2021</v>
      </c>
      <c r="B84" s="3">
        <v>44287</v>
      </c>
      <c r="C84" s="3">
        <v>44377</v>
      </c>
      <c r="D84" s="5" t="s">
        <v>49</v>
      </c>
      <c r="E84" s="9" t="s">
        <v>524</v>
      </c>
      <c r="F84" t="s">
        <v>233</v>
      </c>
      <c r="G84" t="s">
        <v>233</v>
      </c>
      <c r="H84" t="s">
        <v>260</v>
      </c>
      <c r="I84" t="s">
        <v>294</v>
      </c>
      <c r="J84" t="s">
        <v>295</v>
      </c>
      <c r="K84" t="s">
        <v>296</v>
      </c>
      <c r="L84" s="10" t="s">
        <v>60</v>
      </c>
      <c r="M84" s="7" t="s">
        <v>525</v>
      </c>
      <c r="N84" s="6" t="s">
        <v>523</v>
      </c>
      <c r="O84" s="3">
        <v>44377</v>
      </c>
      <c r="P84" s="3">
        <v>44377</v>
      </c>
      <c r="Q84" s="9" t="s">
        <v>526</v>
      </c>
    </row>
    <row r="85" spans="1:17" x14ac:dyDescent="0.25">
      <c r="A85" s="8">
        <v>2021</v>
      </c>
      <c r="B85" s="3">
        <v>44287</v>
      </c>
      <c r="C85" s="3">
        <v>44377</v>
      </c>
      <c r="D85" s="5" t="s">
        <v>49</v>
      </c>
      <c r="E85" s="9" t="s">
        <v>524</v>
      </c>
      <c r="F85" t="s">
        <v>233</v>
      </c>
      <c r="G85" t="s">
        <v>297</v>
      </c>
      <c r="H85" t="s">
        <v>260</v>
      </c>
      <c r="I85" t="s">
        <v>298</v>
      </c>
      <c r="J85" t="s">
        <v>115</v>
      </c>
      <c r="K85" t="s">
        <v>299</v>
      </c>
      <c r="L85" s="10" t="s">
        <v>60</v>
      </c>
      <c r="M85" s="7" t="s">
        <v>525</v>
      </c>
      <c r="N85" s="6" t="s">
        <v>523</v>
      </c>
      <c r="O85" s="3">
        <v>44377</v>
      </c>
      <c r="P85" s="3">
        <v>44377</v>
      </c>
      <c r="Q85" s="9" t="s">
        <v>526</v>
      </c>
    </row>
    <row r="86" spans="1:17" x14ac:dyDescent="0.25">
      <c r="A86" s="8">
        <v>2021</v>
      </c>
      <c r="B86" s="3">
        <v>44287</v>
      </c>
      <c r="C86" s="3">
        <v>44377</v>
      </c>
      <c r="D86" s="5" t="s">
        <v>49</v>
      </c>
      <c r="E86" s="9" t="s">
        <v>524</v>
      </c>
      <c r="F86" t="s">
        <v>297</v>
      </c>
      <c r="G86" t="s">
        <v>233</v>
      </c>
      <c r="H86" t="s">
        <v>260</v>
      </c>
      <c r="I86" t="s">
        <v>300</v>
      </c>
      <c r="J86" t="s">
        <v>301</v>
      </c>
      <c r="L86" s="10" t="s">
        <v>60</v>
      </c>
      <c r="M86" s="7" t="s">
        <v>525</v>
      </c>
      <c r="N86" s="6" t="s">
        <v>523</v>
      </c>
      <c r="O86" s="3">
        <v>44377</v>
      </c>
      <c r="P86" s="3">
        <v>44377</v>
      </c>
      <c r="Q86" s="9" t="s">
        <v>526</v>
      </c>
    </row>
    <row r="87" spans="1:17" x14ac:dyDescent="0.25">
      <c r="A87" s="8">
        <v>2021</v>
      </c>
      <c r="B87" s="3">
        <v>44287</v>
      </c>
      <c r="C87" s="3">
        <v>44377</v>
      </c>
      <c r="D87" s="5" t="s">
        <v>49</v>
      </c>
      <c r="E87" s="9" t="s">
        <v>524</v>
      </c>
      <c r="F87" t="s">
        <v>233</v>
      </c>
      <c r="G87" t="s">
        <v>302</v>
      </c>
      <c r="H87" t="s">
        <v>260</v>
      </c>
      <c r="I87" t="s">
        <v>303</v>
      </c>
      <c r="J87" t="s">
        <v>83</v>
      </c>
      <c r="K87" t="s">
        <v>138</v>
      </c>
      <c r="L87" s="10" t="s">
        <v>60</v>
      </c>
      <c r="M87" s="7" t="s">
        <v>525</v>
      </c>
      <c r="N87" s="6" t="s">
        <v>523</v>
      </c>
      <c r="O87" s="3">
        <v>44377</v>
      </c>
      <c r="P87" s="3">
        <v>44377</v>
      </c>
      <c r="Q87" s="9" t="s">
        <v>526</v>
      </c>
    </row>
    <row r="88" spans="1:17" x14ac:dyDescent="0.25">
      <c r="A88" s="8">
        <v>2021</v>
      </c>
      <c r="B88" s="3">
        <v>44287</v>
      </c>
      <c r="C88" s="3">
        <v>44377</v>
      </c>
      <c r="D88" s="5" t="s">
        <v>49</v>
      </c>
      <c r="E88" s="9" t="s">
        <v>524</v>
      </c>
      <c r="F88" t="s">
        <v>302</v>
      </c>
      <c r="G88" t="s">
        <v>233</v>
      </c>
      <c r="H88" t="s">
        <v>260</v>
      </c>
      <c r="I88" t="s">
        <v>64</v>
      </c>
      <c r="J88" t="s">
        <v>185</v>
      </c>
      <c r="K88" t="s">
        <v>273</v>
      </c>
      <c r="L88" s="10" t="s">
        <v>60</v>
      </c>
      <c r="M88" s="7" t="s">
        <v>525</v>
      </c>
      <c r="N88" s="6" t="s">
        <v>523</v>
      </c>
      <c r="O88" s="3">
        <v>44377</v>
      </c>
      <c r="P88" s="3">
        <v>44377</v>
      </c>
      <c r="Q88" s="9" t="s">
        <v>526</v>
      </c>
    </row>
    <row r="89" spans="1:17" x14ac:dyDescent="0.25">
      <c r="A89" s="8">
        <v>2021</v>
      </c>
      <c r="B89" s="3">
        <v>44287</v>
      </c>
      <c r="C89" s="3">
        <v>44377</v>
      </c>
      <c r="D89" s="5" t="s">
        <v>49</v>
      </c>
      <c r="E89" s="9" t="s">
        <v>524</v>
      </c>
      <c r="F89" t="s">
        <v>233</v>
      </c>
      <c r="G89" t="s">
        <v>241</v>
      </c>
      <c r="H89" t="s">
        <v>260</v>
      </c>
      <c r="I89" t="s">
        <v>304</v>
      </c>
      <c r="J89" t="s">
        <v>186</v>
      </c>
      <c r="K89" t="s">
        <v>156</v>
      </c>
      <c r="L89" s="10" t="s">
        <v>60</v>
      </c>
      <c r="M89" s="7" t="s">
        <v>525</v>
      </c>
      <c r="N89" s="6" t="s">
        <v>523</v>
      </c>
      <c r="O89" s="3">
        <v>44377</v>
      </c>
      <c r="P89" s="3">
        <v>44377</v>
      </c>
      <c r="Q89" s="9" t="s">
        <v>526</v>
      </c>
    </row>
    <row r="90" spans="1:17" x14ac:dyDescent="0.25">
      <c r="A90" s="8">
        <v>2021</v>
      </c>
      <c r="B90" s="3">
        <v>44287</v>
      </c>
      <c r="C90" s="3">
        <v>44377</v>
      </c>
      <c r="D90" s="5" t="s">
        <v>49</v>
      </c>
      <c r="E90" s="9" t="s">
        <v>524</v>
      </c>
      <c r="F90" t="s">
        <v>241</v>
      </c>
      <c r="G90" t="s">
        <v>233</v>
      </c>
      <c r="H90" t="s">
        <v>260</v>
      </c>
      <c r="I90" t="s">
        <v>305</v>
      </c>
      <c r="J90" t="s">
        <v>306</v>
      </c>
      <c r="K90" t="s">
        <v>182</v>
      </c>
      <c r="L90" s="10" t="s">
        <v>60</v>
      </c>
      <c r="M90" s="7" t="s">
        <v>525</v>
      </c>
      <c r="N90" s="6" t="s">
        <v>523</v>
      </c>
      <c r="O90" s="3">
        <v>44377</v>
      </c>
      <c r="P90" s="3">
        <v>44377</v>
      </c>
      <c r="Q90" s="9" t="s">
        <v>526</v>
      </c>
    </row>
    <row r="91" spans="1:17" x14ac:dyDescent="0.25">
      <c r="A91" s="8">
        <v>2021</v>
      </c>
      <c r="B91" s="3">
        <v>44287</v>
      </c>
      <c r="C91" s="3">
        <v>44377</v>
      </c>
      <c r="D91" s="5" t="s">
        <v>49</v>
      </c>
      <c r="E91" s="9" t="s">
        <v>524</v>
      </c>
      <c r="F91" t="s">
        <v>233</v>
      </c>
      <c r="G91" t="s">
        <v>233</v>
      </c>
      <c r="H91" t="s">
        <v>260</v>
      </c>
      <c r="I91" t="s">
        <v>307</v>
      </c>
      <c r="J91" t="s">
        <v>273</v>
      </c>
      <c r="K91" t="s">
        <v>132</v>
      </c>
      <c r="L91" s="10" t="s">
        <v>60</v>
      </c>
      <c r="M91" s="7" t="s">
        <v>525</v>
      </c>
      <c r="N91" s="6" t="s">
        <v>523</v>
      </c>
      <c r="O91" s="3">
        <v>44377</v>
      </c>
      <c r="P91" s="3">
        <v>44377</v>
      </c>
      <c r="Q91" s="9" t="s">
        <v>526</v>
      </c>
    </row>
    <row r="92" spans="1:17" x14ac:dyDescent="0.25">
      <c r="A92" s="8">
        <v>2021</v>
      </c>
      <c r="B92" s="3">
        <v>44287</v>
      </c>
      <c r="C92" s="3">
        <v>44377</v>
      </c>
      <c r="D92" s="5" t="s">
        <v>49</v>
      </c>
      <c r="E92" s="9" t="s">
        <v>524</v>
      </c>
      <c r="F92" t="s">
        <v>233</v>
      </c>
      <c r="G92" t="s">
        <v>233</v>
      </c>
      <c r="H92" t="s">
        <v>260</v>
      </c>
      <c r="I92" t="s">
        <v>308</v>
      </c>
      <c r="J92" t="s">
        <v>309</v>
      </c>
      <c r="K92" t="s">
        <v>310</v>
      </c>
      <c r="L92" s="10" t="s">
        <v>60</v>
      </c>
      <c r="M92" s="7" t="s">
        <v>525</v>
      </c>
      <c r="N92" s="6" t="s">
        <v>523</v>
      </c>
      <c r="O92" s="3">
        <v>44377</v>
      </c>
      <c r="P92" s="3">
        <v>44377</v>
      </c>
      <c r="Q92" s="9" t="s">
        <v>526</v>
      </c>
    </row>
    <row r="93" spans="1:17" x14ac:dyDescent="0.25">
      <c r="A93" s="8">
        <v>2021</v>
      </c>
      <c r="B93" s="3">
        <v>44287</v>
      </c>
      <c r="C93" s="3">
        <v>44377</v>
      </c>
      <c r="D93" s="5" t="s">
        <v>49</v>
      </c>
      <c r="E93" s="9" t="s">
        <v>524</v>
      </c>
      <c r="F93" t="s">
        <v>289</v>
      </c>
      <c r="G93" t="s">
        <v>289</v>
      </c>
      <c r="H93" t="s">
        <v>260</v>
      </c>
      <c r="I93" t="s">
        <v>311</v>
      </c>
      <c r="J93" t="s">
        <v>312</v>
      </c>
      <c r="K93" t="s">
        <v>313</v>
      </c>
      <c r="L93" s="10" t="s">
        <v>60</v>
      </c>
      <c r="M93" s="7" t="s">
        <v>525</v>
      </c>
      <c r="N93" s="6" t="s">
        <v>523</v>
      </c>
      <c r="O93" s="3">
        <v>44377</v>
      </c>
      <c r="P93" s="3">
        <v>44377</v>
      </c>
      <c r="Q93" s="9" t="s">
        <v>526</v>
      </c>
    </row>
    <row r="94" spans="1:17" x14ac:dyDescent="0.25">
      <c r="A94" s="8">
        <v>2021</v>
      </c>
      <c r="B94" s="3">
        <v>44287</v>
      </c>
      <c r="C94" s="3">
        <v>44377</v>
      </c>
      <c r="D94" s="5" t="s">
        <v>49</v>
      </c>
      <c r="E94" s="9" t="s">
        <v>524</v>
      </c>
      <c r="F94" t="s">
        <v>289</v>
      </c>
      <c r="G94" t="s">
        <v>289</v>
      </c>
      <c r="H94" t="s">
        <v>260</v>
      </c>
      <c r="I94" t="s">
        <v>314</v>
      </c>
      <c r="J94" t="s">
        <v>132</v>
      </c>
      <c r="K94" t="s">
        <v>162</v>
      </c>
      <c r="L94" s="10" t="s">
        <v>60</v>
      </c>
      <c r="M94" s="7" t="s">
        <v>525</v>
      </c>
      <c r="N94" s="6" t="s">
        <v>523</v>
      </c>
      <c r="O94" s="3">
        <v>44377</v>
      </c>
      <c r="P94" s="3">
        <v>44377</v>
      </c>
      <c r="Q94" s="9" t="s">
        <v>526</v>
      </c>
    </row>
    <row r="95" spans="1:17" x14ac:dyDescent="0.25">
      <c r="A95" s="8">
        <v>2021</v>
      </c>
      <c r="B95" s="3">
        <v>44287</v>
      </c>
      <c r="C95" s="3">
        <v>44377</v>
      </c>
      <c r="D95" s="5" t="s">
        <v>49</v>
      </c>
      <c r="E95" s="9" t="s">
        <v>524</v>
      </c>
      <c r="F95" t="s">
        <v>289</v>
      </c>
      <c r="G95" t="s">
        <v>289</v>
      </c>
      <c r="H95" t="s">
        <v>260</v>
      </c>
      <c r="I95" t="s">
        <v>315</v>
      </c>
      <c r="J95" t="s">
        <v>316</v>
      </c>
      <c r="K95" t="s">
        <v>187</v>
      </c>
      <c r="L95" s="10" t="s">
        <v>60</v>
      </c>
      <c r="M95" s="7" t="s">
        <v>525</v>
      </c>
      <c r="N95" s="6" t="s">
        <v>523</v>
      </c>
      <c r="O95" s="3">
        <v>44377</v>
      </c>
      <c r="P95" s="3">
        <v>44377</v>
      </c>
      <c r="Q95" s="9" t="s">
        <v>526</v>
      </c>
    </row>
    <row r="96" spans="1:17" x14ac:dyDescent="0.25">
      <c r="A96" s="8">
        <v>2021</v>
      </c>
      <c r="B96" s="3">
        <v>44287</v>
      </c>
      <c r="C96" s="3">
        <v>44377</v>
      </c>
      <c r="D96" s="5" t="s">
        <v>49</v>
      </c>
      <c r="E96" s="9" t="s">
        <v>524</v>
      </c>
      <c r="F96" t="s">
        <v>289</v>
      </c>
      <c r="G96" t="s">
        <v>71</v>
      </c>
      <c r="H96" t="s">
        <v>260</v>
      </c>
      <c r="I96" t="s">
        <v>317</v>
      </c>
      <c r="J96" t="s">
        <v>180</v>
      </c>
      <c r="K96" t="s">
        <v>132</v>
      </c>
      <c r="L96" s="10" t="s">
        <v>60</v>
      </c>
      <c r="M96" s="7" t="s">
        <v>525</v>
      </c>
      <c r="N96" s="6" t="s">
        <v>523</v>
      </c>
      <c r="O96" s="3">
        <v>44377</v>
      </c>
      <c r="P96" s="3">
        <v>44377</v>
      </c>
      <c r="Q96" s="9" t="s">
        <v>526</v>
      </c>
    </row>
    <row r="97" spans="1:17" x14ac:dyDescent="0.25">
      <c r="A97" s="8">
        <v>2021</v>
      </c>
      <c r="B97" s="3">
        <v>44287</v>
      </c>
      <c r="C97" s="3">
        <v>44377</v>
      </c>
      <c r="D97" s="5" t="s">
        <v>49</v>
      </c>
      <c r="E97" s="9" t="s">
        <v>524</v>
      </c>
      <c r="F97" t="s">
        <v>71</v>
      </c>
      <c r="G97" t="s">
        <v>263</v>
      </c>
      <c r="H97" t="s">
        <v>260</v>
      </c>
      <c r="I97" t="s">
        <v>293</v>
      </c>
      <c r="J97" t="s">
        <v>182</v>
      </c>
      <c r="K97" t="s">
        <v>113</v>
      </c>
      <c r="L97" s="10" t="s">
        <v>60</v>
      </c>
      <c r="M97" s="7" t="s">
        <v>525</v>
      </c>
      <c r="N97" s="6" t="s">
        <v>523</v>
      </c>
      <c r="O97" s="3">
        <v>44377</v>
      </c>
      <c r="P97" s="3">
        <v>44377</v>
      </c>
      <c r="Q97" s="9" t="s">
        <v>526</v>
      </c>
    </row>
    <row r="98" spans="1:17" x14ac:dyDescent="0.25">
      <c r="A98" s="8">
        <v>2021</v>
      </c>
      <c r="B98" s="3">
        <v>44287</v>
      </c>
      <c r="C98" s="3">
        <v>44377</v>
      </c>
      <c r="D98" s="5" t="s">
        <v>49</v>
      </c>
      <c r="E98" s="9" t="s">
        <v>524</v>
      </c>
      <c r="F98" t="s">
        <v>263</v>
      </c>
      <c r="G98" t="s">
        <v>82</v>
      </c>
      <c r="H98" t="s">
        <v>260</v>
      </c>
      <c r="I98" t="s">
        <v>318</v>
      </c>
      <c r="J98" t="s">
        <v>219</v>
      </c>
      <c r="K98" t="s">
        <v>319</v>
      </c>
      <c r="L98" s="10" t="s">
        <v>60</v>
      </c>
      <c r="M98" s="7" t="s">
        <v>525</v>
      </c>
      <c r="N98" s="6" t="s">
        <v>523</v>
      </c>
      <c r="O98" s="3">
        <v>44377</v>
      </c>
      <c r="P98" s="3">
        <v>44377</v>
      </c>
      <c r="Q98" s="9" t="s">
        <v>526</v>
      </c>
    </row>
    <row r="99" spans="1:17" x14ac:dyDescent="0.25">
      <c r="A99" s="8">
        <v>2021</v>
      </c>
      <c r="B99" s="3">
        <v>44287</v>
      </c>
      <c r="C99" s="3">
        <v>44377</v>
      </c>
      <c r="D99" s="5" t="s">
        <v>49</v>
      </c>
      <c r="E99" s="9" t="s">
        <v>524</v>
      </c>
      <c r="F99" t="s">
        <v>82</v>
      </c>
      <c r="G99" t="s">
        <v>320</v>
      </c>
      <c r="H99" t="s">
        <v>260</v>
      </c>
      <c r="I99" t="s">
        <v>152</v>
      </c>
      <c r="J99" t="s">
        <v>321</v>
      </c>
      <c r="K99" t="s">
        <v>162</v>
      </c>
      <c r="L99" s="10" t="s">
        <v>60</v>
      </c>
      <c r="M99" s="7" t="s">
        <v>525</v>
      </c>
      <c r="N99" s="6" t="s">
        <v>523</v>
      </c>
      <c r="O99" s="3">
        <v>44377</v>
      </c>
      <c r="P99" s="3">
        <v>44377</v>
      </c>
      <c r="Q99" s="9" t="s">
        <v>526</v>
      </c>
    </row>
    <row r="100" spans="1:17" x14ac:dyDescent="0.25">
      <c r="A100" s="8">
        <v>2021</v>
      </c>
      <c r="B100" s="3">
        <v>44287</v>
      </c>
      <c r="C100" s="3">
        <v>44377</v>
      </c>
      <c r="D100" s="5" t="s">
        <v>49</v>
      </c>
      <c r="E100" s="9" t="s">
        <v>524</v>
      </c>
      <c r="F100" t="s">
        <v>320</v>
      </c>
      <c r="G100" t="s">
        <v>322</v>
      </c>
      <c r="H100" t="s">
        <v>260</v>
      </c>
      <c r="I100" t="s">
        <v>323</v>
      </c>
      <c r="J100" t="s">
        <v>321</v>
      </c>
      <c r="K100" t="s">
        <v>162</v>
      </c>
      <c r="L100" s="10" t="s">
        <v>60</v>
      </c>
      <c r="M100" s="7" t="s">
        <v>525</v>
      </c>
      <c r="N100" s="6" t="s">
        <v>523</v>
      </c>
      <c r="O100" s="3">
        <v>44377</v>
      </c>
      <c r="P100" s="3">
        <v>44377</v>
      </c>
      <c r="Q100" s="9" t="s">
        <v>526</v>
      </c>
    </row>
    <row r="101" spans="1:17" x14ac:dyDescent="0.25">
      <c r="A101" s="8">
        <v>2021</v>
      </c>
      <c r="B101" s="3">
        <v>44287</v>
      </c>
      <c r="C101" s="3">
        <v>44377</v>
      </c>
      <c r="D101" s="5" t="s">
        <v>49</v>
      </c>
      <c r="E101" s="9" t="s">
        <v>524</v>
      </c>
      <c r="F101" t="s">
        <v>322</v>
      </c>
      <c r="G101" t="s">
        <v>324</v>
      </c>
      <c r="H101" t="s">
        <v>260</v>
      </c>
      <c r="I101" t="s">
        <v>325</v>
      </c>
      <c r="J101" t="s">
        <v>326</v>
      </c>
      <c r="K101" t="s">
        <v>185</v>
      </c>
      <c r="L101" s="10" t="s">
        <v>60</v>
      </c>
      <c r="M101" s="7" t="s">
        <v>525</v>
      </c>
      <c r="N101" s="6" t="s">
        <v>523</v>
      </c>
      <c r="O101" s="3">
        <v>44377</v>
      </c>
      <c r="P101" s="3">
        <v>44377</v>
      </c>
      <c r="Q101" s="9" t="s">
        <v>526</v>
      </c>
    </row>
    <row r="102" spans="1:17" x14ac:dyDescent="0.25">
      <c r="A102" s="8">
        <v>2021</v>
      </c>
      <c r="B102" s="3">
        <v>44287</v>
      </c>
      <c r="C102" s="3">
        <v>44377</v>
      </c>
      <c r="D102" s="5" t="s">
        <v>49</v>
      </c>
      <c r="E102" s="9" t="s">
        <v>524</v>
      </c>
      <c r="F102" t="s">
        <v>324</v>
      </c>
      <c r="G102" t="s">
        <v>233</v>
      </c>
      <c r="H102" t="s">
        <v>260</v>
      </c>
      <c r="I102" t="s">
        <v>508</v>
      </c>
      <c r="J102" t="s">
        <v>509</v>
      </c>
      <c r="K102" t="s">
        <v>134</v>
      </c>
      <c r="L102" s="10" t="s">
        <v>60</v>
      </c>
      <c r="M102" s="7" t="s">
        <v>525</v>
      </c>
      <c r="N102" s="6" t="s">
        <v>523</v>
      </c>
      <c r="O102" s="3">
        <v>44377</v>
      </c>
      <c r="P102" s="3">
        <v>44377</v>
      </c>
      <c r="Q102" s="9" t="s">
        <v>526</v>
      </c>
    </row>
    <row r="103" spans="1:17" x14ac:dyDescent="0.25">
      <c r="A103" s="8">
        <v>2021</v>
      </c>
      <c r="B103" s="3">
        <v>44287</v>
      </c>
      <c r="C103" s="3">
        <v>44377</v>
      </c>
      <c r="D103" s="5" t="s">
        <v>49</v>
      </c>
      <c r="E103" s="9" t="s">
        <v>524</v>
      </c>
      <c r="F103" t="s">
        <v>233</v>
      </c>
      <c r="G103" t="s">
        <v>281</v>
      </c>
      <c r="H103" t="s">
        <v>260</v>
      </c>
      <c r="I103" t="s">
        <v>314</v>
      </c>
      <c r="J103" t="s">
        <v>132</v>
      </c>
      <c r="K103" t="s">
        <v>319</v>
      </c>
      <c r="L103" s="10" t="s">
        <v>60</v>
      </c>
      <c r="M103" s="7" t="s">
        <v>525</v>
      </c>
      <c r="N103" s="6" t="s">
        <v>523</v>
      </c>
      <c r="O103" s="3">
        <v>44377</v>
      </c>
      <c r="P103" s="3">
        <v>44377</v>
      </c>
      <c r="Q103" s="9" t="s">
        <v>526</v>
      </c>
    </row>
    <row r="104" spans="1:17" x14ac:dyDescent="0.25">
      <c r="A104" s="8">
        <v>2021</v>
      </c>
      <c r="B104" s="3">
        <v>44287</v>
      </c>
      <c r="C104" s="3">
        <v>44377</v>
      </c>
      <c r="D104" s="5" t="s">
        <v>49</v>
      </c>
      <c r="E104" s="9" t="s">
        <v>524</v>
      </c>
      <c r="F104" t="s">
        <v>281</v>
      </c>
      <c r="G104" t="s">
        <v>239</v>
      </c>
      <c r="H104" t="s">
        <v>260</v>
      </c>
      <c r="I104" t="s">
        <v>329</v>
      </c>
      <c r="J104" t="s">
        <v>134</v>
      </c>
      <c r="K104" t="s">
        <v>265</v>
      </c>
      <c r="L104" s="10" t="s">
        <v>60</v>
      </c>
      <c r="M104" s="7" t="s">
        <v>525</v>
      </c>
      <c r="N104" s="6" t="s">
        <v>523</v>
      </c>
      <c r="O104" s="3">
        <v>44377</v>
      </c>
      <c r="P104" s="3">
        <v>44377</v>
      </c>
      <c r="Q104" s="9" t="s">
        <v>526</v>
      </c>
    </row>
    <row r="105" spans="1:17" x14ac:dyDescent="0.25">
      <c r="A105" s="8">
        <v>2021</v>
      </c>
      <c r="B105" s="3">
        <v>44287</v>
      </c>
      <c r="C105" s="3">
        <v>44377</v>
      </c>
      <c r="D105" s="5" t="s">
        <v>49</v>
      </c>
      <c r="E105" s="9" t="s">
        <v>524</v>
      </c>
      <c r="F105" t="s">
        <v>239</v>
      </c>
      <c r="G105" t="s">
        <v>239</v>
      </c>
      <c r="H105" t="s">
        <v>260</v>
      </c>
      <c r="I105" t="s">
        <v>330</v>
      </c>
      <c r="J105" t="s">
        <v>331</v>
      </c>
      <c r="K105" t="s">
        <v>128</v>
      </c>
      <c r="L105" s="10" t="s">
        <v>60</v>
      </c>
      <c r="M105" s="7" t="s">
        <v>525</v>
      </c>
      <c r="N105" s="6" t="s">
        <v>523</v>
      </c>
      <c r="O105" s="3">
        <v>44377</v>
      </c>
      <c r="P105" s="3">
        <v>44377</v>
      </c>
      <c r="Q105" s="9" t="s">
        <v>526</v>
      </c>
    </row>
    <row r="106" spans="1:17" x14ac:dyDescent="0.25">
      <c r="A106" s="8">
        <v>2021</v>
      </c>
      <c r="B106" s="3">
        <v>44287</v>
      </c>
      <c r="C106" s="3">
        <v>44377</v>
      </c>
      <c r="D106" s="5" t="s">
        <v>49</v>
      </c>
      <c r="E106" s="9" t="s">
        <v>524</v>
      </c>
      <c r="F106" t="s">
        <v>239</v>
      </c>
      <c r="G106" t="s">
        <v>266</v>
      </c>
      <c r="H106" t="s">
        <v>260</v>
      </c>
      <c r="I106" t="s">
        <v>332</v>
      </c>
      <c r="J106" t="s">
        <v>205</v>
      </c>
      <c r="K106" t="s">
        <v>333</v>
      </c>
      <c r="L106" s="10" t="s">
        <v>60</v>
      </c>
      <c r="M106" s="7" t="s">
        <v>525</v>
      </c>
      <c r="N106" s="6" t="s">
        <v>523</v>
      </c>
      <c r="O106" s="3">
        <v>44377</v>
      </c>
      <c r="P106" s="3">
        <v>44377</v>
      </c>
      <c r="Q106" s="9" t="s">
        <v>526</v>
      </c>
    </row>
    <row r="107" spans="1:17" x14ac:dyDescent="0.25">
      <c r="A107" s="8">
        <v>2021</v>
      </c>
      <c r="B107" s="3">
        <v>44287</v>
      </c>
      <c r="C107" s="3">
        <v>44377</v>
      </c>
      <c r="D107" s="5" t="s">
        <v>49</v>
      </c>
      <c r="E107" s="9" t="s">
        <v>524</v>
      </c>
      <c r="F107" t="s">
        <v>266</v>
      </c>
      <c r="G107" t="s">
        <v>334</v>
      </c>
      <c r="H107" t="s">
        <v>260</v>
      </c>
      <c r="I107" t="s">
        <v>335</v>
      </c>
      <c r="J107" t="s">
        <v>153</v>
      </c>
      <c r="K107" t="s">
        <v>336</v>
      </c>
      <c r="L107" s="10" t="s">
        <v>60</v>
      </c>
      <c r="M107" s="7" t="s">
        <v>525</v>
      </c>
      <c r="N107" s="6" t="s">
        <v>523</v>
      </c>
      <c r="O107" s="3">
        <v>44377</v>
      </c>
      <c r="P107" s="3">
        <v>44377</v>
      </c>
      <c r="Q107" s="9" t="s">
        <v>526</v>
      </c>
    </row>
    <row r="108" spans="1:17" x14ac:dyDescent="0.25">
      <c r="A108" s="8">
        <v>2021</v>
      </c>
      <c r="B108" s="3">
        <v>44287</v>
      </c>
      <c r="C108" s="3">
        <v>44377</v>
      </c>
      <c r="D108" s="5" t="s">
        <v>49</v>
      </c>
      <c r="E108" s="9" t="s">
        <v>524</v>
      </c>
      <c r="F108" t="s">
        <v>334</v>
      </c>
      <c r="G108" t="s">
        <v>183</v>
      </c>
      <c r="H108" t="s">
        <v>260</v>
      </c>
      <c r="I108" t="s">
        <v>172</v>
      </c>
      <c r="J108" t="s">
        <v>321</v>
      </c>
      <c r="K108" t="s">
        <v>337</v>
      </c>
      <c r="L108" s="10" t="s">
        <v>60</v>
      </c>
      <c r="M108" s="7" t="s">
        <v>525</v>
      </c>
      <c r="N108" s="6" t="s">
        <v>523</v>
      </c>
      <c r="O108" s="3">
        <v>44377</v>
      </c>
      <c r="P108" s="3">
        <v>44377</v>
      </c>
      <c r="Q108" s="9" t="s">
        <v>526</v>
      </c>
    </row>
    <row r="109" spans="1:17" x14ac:dyDescent="0.25">
      <c r="A109" s="8">
        <v>2021</v>
      </c>
      <c r="B109" s="3">
        <v>44287</v>
      </c>
      <c r="C109" s="3">
        <v>44377</v>
      </c>
      <c r="D109" s="5" t="s">
        <v>49</v>
      </c>
      <c r="E109" s="9" t="s">
        <v>524</v>
      </c>
      <c r="F109" t="s">
        <v>183</v>
      </c>
      <c r="G109" t="s">
        <v>183</v>
      </c>
      <c r="H109" t="s">
        <v>260</v>
      </c>
      <c r="I109" t="s">
        <v>338</v>
      </c>
      <c r="J109" t="s">
        <v>284</v>
      </c>
      <c r="K109" t="s">
        <v>339</v>
      </c>
      <c r="L109" s="10" t="s">
        <v>60</v>
      </c>
      <c r="M109" s="7" t="s">
        <v>525</v>
      </c>
      <c r="N109" s="6" t="s">
        <v>523</v>
      </c>
      <c r="O109" s="3">
        <v>44377</v>
      </c>
      <c r="P109" s="3">
        <v>44377</v>
      </c>
      <c r="Q109" s="9" t="s">
        <v>526</v>
      </c>
    </row>
    <row r="110" spans="1:17" x14ac:dyDescent="0.25">
      <c r="A110" s="8">
        <v>2021</v>
      </c>
      <c r="B110" s="3">
        <v>44287</v>
      </c>
      <c r="C110" s="3">
        <v>44377</v>
      </c>
      <c r="D110" s="5" t="s">
        <v>49</v>
      </c>
      <c r="E110" s="9" t="s">
        <v>524</v>
      </c>
      <c r="F110" t="s">
        <v>183</v>
      </c>
      <c r="G110" t="s">
        <v>289</v>
      </c>
      <c r="H110" t="s">
        <v>260</v>
      </c>
      <c r="I110" t="s">
        <v>97</v>
      </c>
      <c r="J110" t="s">
        <v>340</v>
      </c>
      <c r="K110" t="s">
        <v>186</v>
      </c>
      <c r="L110" s="10" t="s">
        <v>60</v>
      </c>
      <c r="M110" s="7" t="s">
        <v>525</v>
      </c>
      <c r="N110" s="6" t="s">
        <v>523</v>
      </c>
      <c r="O110" s="3">
        <v>44377</v>
      </c>
      <c r="P110" s="3">
        <v>44377</v>
      </c>
      <c r="Q110" s="9" t="s">
        <v>526</v>
      </c>
    </row>
    <row r="111" spans="1:17" x14ac:dyDescent="0.25">
      <c r="A111" s="8">
        <v>2021</v>
      </c>
      <c r="B111" s="3">
        <v>44287</v>
      </c>
      <c r="C111" s="3">
        <v>44377</v>
      </c>
      <c r="D111" s="5" t="s">
        <v>49</v>
      </c>
      <c r="E111" s="9" t="s">
        <v>524</v>
      </c>
      <c r="F111" t="s">
        <v>289</v>
      </c>
      <c r="G111" t="s">
        <v>289</v>
      </c>
      <c r="H111" t="s">
        <v>260</v>
      </c>
      <c r="I111" t="s">
        <v>341</v>
      </c>
      <c r="J111" t="s">
        <v>137</v>
      </c>
      <c r="K111" t="s">
        <v>265</v>
      </c>
      <c r="L111" s="10" t="s">
        <v>60</v>
      </c>
      <c r="M111" s="7" t="s">
        <v>525</v>
      </c>
      <c r="N111" s="6" t="s">
        <v>523</v>
      </c>
      <c r="O111" s="3">
        <v>44377</v>
      </c>
      <c r="P111" s="3">
        <v>44377</v>
      </c>
      <c r="Q111" s="9" t="s">
        <v>526</v>
      </c>
    </row>
    <row r="112" spans="1:17" x14ac:dyDescent="0.25">
      <c r="A112" s="8">
        <v>2021</v>
      </c>
      <c r="B112" s="3">
        <v>44287</v>
      </c>
      <c r="C112" s="3">
        <v>44377</v>
      </c>
      <c r="D112" s="5" t="s">
        <v>49</v>
      </c>
      <c r="E112" s="9" t="s">
        <v>524</v>
      </c>
      <c r="F112" t="s">
        <v>289</v>
      </c>
      <c r="G112" t="s">
        <v>342</v>
      </c>
      <c r="H112" t="s">
        <v>260</v>
      </c>
      <c r="I112" t="s">
        <v>343</v>
      </c>
      <c r="J112" t="s">
        <v>103</v>
      </c>
      <c r="K112" t="s">
        <v>132</v>
      </c>
      <c r="L112" s="10" t="s">
        <v>60</v>
      </c>
      <c r="M112" s="7" t="s">
        <v>525</v>
      </c>
      <c r="N112" s="6" t="s">
        <v>523</v>
      </c>
      <c r="O112" s="3">
        <v>44377</v>
      </c>
      <c r="P112" s="3">
        <v>44377</v>
      </c>
      <c r="Q112" s="9" t="s">
        <v>526</v>
      </c>
    </row>
    <row r="113" spans="1:17" x14ac:dyDescent="0.25">
      <c r="A113" s="8">
        <v>2021</v>
      </c>
      <c r="B113" s="3">
        <v>44287</v>
      </c>
      <c r="C113" s="3">
        <v>44377</v>
      </c>
      <c r="D113" s="5" t="s">
        <v>49</v>
      </c>
      <c r="E113" s="9" t="s">
        <v>524</v>
      </c>
      <c r="F113" t="s">
        <v>342</v>
      </c>
      <c r="G113" t="s">
        <v>233</v>
      </c>
      <c r="H113" t="s">
        <v>260</v>
      </c>
      <c r="I113" t="s">
        <v>344</v>
      </c>
      <c r="J113" t="s">
        <v>276</v>
      </c>
      <c r="K113" t="s">
        <v>270</v>
      </c>
      <c r="L113" s="10" t="s">
        <v>60</v>
      </c>
      <c r="M113" s="7" t="s">
        <v>525</v>
      </c>
      <c r="N113" s="6" t="s">
        <v>523</v>
      </c>
      <c r="O113" s="3">
        <v>44377</v>
      </c>
      <c r="P113" s="3">
        <v>44377</v>
      </c>
      <c r="Q113" s="9" t="s">
        <v>526</v>
      </c>
    </row>
    <row r="114" spans="1:17" x14ac:dyDescent="0.25">
      <c r="A114" s="8">
        <v>2021</v>
      </c>
      <c r="B114" s="3">
        <v>44287</v>
      </c>
      <c r="C114" s="3">
        <v>44377</v>
      </c>
      <c r="D114" s="5" t="s">
        <v>49</v>
      </c>
      <c r="E114" s="9" t="s">
        <v>524</v>
      </c>
      <c r="F114" t="s">
        <v>233</v>
      </c>
      <c r="G114" t="s">
        <v>345</v>
      </c>
      <c r="H114" t="s">
        <v>260</v>
      </c>
      <c r="I114" t="s">
        <v>346</v>
      </c>
      <c r="J114" t="s">
        <v>276</v>
      </c>
      <c r="K114" t="s">
        <v>319</v>
      </c>
      <c r="L114" s="10" t="s">
        <v>61</v>
      </c>
      <c r="M114" s="7" t="s">
        <v>525</v>
      </c>
      <c r="N114" s="6" t="s">
        <v>523</v>
      </c>
      <c r="O114" s="3">
        <v>44377</v>
      </c>
      <c r="P114" s="3">
        <v>44377</v>
      </c>
      <c r="Q114" s="9" t="s">
        <v>526</v>
      </c>
    </row>
    <row r="115" spans="1:17" x14ac:dyDescent="0.25">
      <c r="A115" s="8">
        <v>2021</v>
      </c>
      <c r="B115" s="3">
        <v>44287</v>
      </c>
      <c r="C115" s="3">
        <v>44377</v>
      </c>
      <c r="D115" s="5" t="s">
        <v>49</v>
      </c>
      <c r="E115" s="9" t="s">
        <v>524</v>
      </c>
      <c r="F115" t="s">
        <v>345</v>
      </c>
      <c r="G115" t="s">
        <v>345</v>
      </c>
      <c r="H115" t="s">
        <v>260</v>
      </c>
      <c r="I115" t="s">
        <v>347</v>
      </c>
      <c r="J115" t="s">
        <v>348</v>
      </c>
      <c r="K115" t="s">
        <v>349</v>
      </c>
      <c r="L115" s="10" t="s">
        <v>60</v>
      </c>
      <c r="M115" s="7" t="s">
        <v>525</v>
      </c>
      <c r="N115" s="6" t="s">
        <v>523</v>
      </c>
      <c r="O115" s="3">
        <v>44377</v>
      </c>
      <c r="P115" s="3">
        <v>44377</v>
      </c>
      <c r="Q115" s="9" t="s">
        <v>526</v>
      </c>
    </row>
    <row r="116" spans="1:17" x14ac:dyDescent="0.25">
      <c r="A116" s="8">
        <v>2021</v>
      </c>
      <c r="B116" s="3">
        <v>44287</v>
      </c>
      <c r="C116" s="3">
        <v>44377</v>
      </c>
      <c r="D116" s="5" t="s">
        <v>49</v>
      </c>
      <c r="E116" s="9" t="s">
        <v>524</v>
      </c>
      <c r="F116" t="s">
        <v>345</v>
      </c>
      <c r="G116" t="s">
        <v>82</v>
      </c>
      <c r="H116" t="s">
        <v>260</v>
      </c>
      <c r="I116" t="s">
        <v>350</v>
      </c>
      <c r="J116" t="s">
        <v>209</v>
      </c>
      <c r="K116" t="s">
        <v>276</v>
      </c>
      <c r="L116" s="10" t="s">
        <v>60</v>
      </c>
      <c r="M116" s="7" t="s">
        <v>525</v>
      </c>
      <c r="N116" s="6" t="s">
        <v>523</v>
      </c>
      <c r="O116" s="3">
        <v>44377</v>
      </c>
      <c r="P116" s="3">
        <v>44377</v>
      </c>
      <c r="Q116" s="9" t="s">
        <v>526</v>
      </c>
    </row>
    <row r="117" spans="1:17" x14ac:dyDescent="0.25">
      <c r="A117" s="8">
        <v>2021</v>
      </c>
      <c r="B117" s="3">
        <v>44287</v>
      </c>
      <c r="C117" s="3">
        <v>44377</v>
      </c>
      <c r="D117" s="5" t="s">
        <v>49</v>
      </c>
      <c r="E117" s="9" t="s">
        <v>524</v>
      </c>
      <c r="F117" t="s">
        <v>82</v>
      </c>
      <c r="G117" t="s">
        <v>351</v>
      </c>
      <c r="H117" t="s">
        <v>260</v>
      </c>
      <c r="I117" t="s">
        <v>352</v>
      </c>
      <c r="J117" t="s">
        <v>187</v>
      </c>
      <c r="K117" t="s">
        <v>185</v>
      </c>
      <c r="L117" s="10" t="s">
        <v>60</v>
      </c>
      <c r="M117" s="7" t="s">
        <v>525</v>
      </c>
      <c r="N117" s="6" t="s">
        <v>523</v>
      </c>
      <c r="O117" s="3">
        <v>44377</v>
      </c>
      <c r="P117" s="3">
        <v>44377</v>
      </c>
      <c r="Q117" s="9" t="s">
        <v>526</v>
      </c>
    </row>
    <row r="118" spans="1:17" x14ac:dyDescent="0.25">
      <c r="A118" s="8">
        <v>2021</v>
      </c>
      <c r="B118" s="3">
        <v>44287</v>
      </c>
      <c r="C118" s="3">
        <v>44377</v>
      </c>
      <c r="D118" s="5" t="s">
        <v>49</v>
      </c>
      <c r="E118" s="9" t="s">
        <v>524</v>
      </c>
      <c r="F118" t="s">
        <v>351</v>
      </c>
      <c r="G118" t="s">
        <v>239</v>
      </c>
      <c r="H118" t="s">
        <v>260</v>
      </c>
      <c r="I118" t="s">
        <v>253</v>
      </c>
      <c r="J118" t="s">
        <v>118</v>
      </c>
      <c r="K118" t="s">
        <v>162</v>
      </c>
      <c r="L118" s="10" t="s">
        <v>60</v>
      </c>
      <c r="M118" s="7" t="s">
        <v>525</v>
      </c>
      <c r="N118" s="6" t="s">
        <v>523</v>
      </c>
      <c r="O118" s="3">
        <v>44377</v>
      </c>
      <c r="P118" s="3">
        <v>44377</v>
      </c>
      <c r="Q118" s="9" t="s">
        <v>526</v>
      </c>
    </row>
    <row r="119" spans="1:17" x14ac:dyDescent="0.25">
      <c r="A119" s="8">
        <v>2021</v>
      </c>
      <c r="B119" s="3">
        <v>44287</v>
      </c>
      <c r="C119" s="3">
        <v>44377</v>
      </c>
      <c r="D119" s="5" t="s">
        <v>49</v>
      </c>
      <c r="E119" s="9" t="s">
        <v>524</v>
      </c>
      <c r="F119" t="s">
        <v>239</v>
      </c>
      <c r="G119" t="s">
        <v>353</v>
      </c>
      <c r="H119" t="s">
        <v>260</v>
      </c>
      <c r="I119" t="s">
        <v>354</v>
      </c>
      <c r="J119" t="s">
        <v>205</v>
      </c>
      <c r="K119" t="s">
        <v>76</v>
      </c>
      <c r="L119" s="10" t="s">
        <v>60</v>
      </c>
      <c r="M119" s="7" t="s">
        <v>525</v>
      </c>
      <c r="N119" s="6" t="s">
        <v>523</v>
      </c>
      <c r="O119" s="3">
        <v>44377</v>
      </c>
      <c r="P119" s="3">
        <v>44377</v>
      </c>
      <c r="Q119" s="9" t="s">
        <v>526</v>
      </c>
    </row>
    <row r="120" spans="1:17" x14ac:dyDescent="0.25">
      <c r="A120" s="8">
        <v>2021</v>
      </c>
      <c r="B120" s="3">
        <v>44287</v>
      </c>
      <c r="C120" s="3">
        <v>44377</v>
      </c>
      <c r="D120" s="5" t="s">
        <v>49</v>
      </c>
      <c r="E120" s="9" t="s">
        <v>524</v>
      </c>
      <c r="F120" t="s">
        <v>353</v>
      </c>
      <c r="G120" t="s">
        <v>233</v>
      </c>
      <c r="H120" t="s">
        <v>260</v>
      </c>
      <c r="I120" t="s">
        <v>355</v>
      </c>
      <c r="J120" t="s">
        <v>340</v>
      </c>
      <c r="K120" t="s">
        <v>356</v>
      </c>
      <c r="L120" s="10" t="s">
        <v>60</v>
      </c>
      <c r="M120" s="7" t="s">
        <v>525</v>
      </c>
      <c r="N120" s="6" t="s">
        <v>523</v>
      </c>
      <c r="O120" s="3">
        <v>44377</v>
      </c>
      <c r="P120" s="3">
        <v>44377</v>
      </c>
      <c r="Q120" s="9" t="s">
        <v>526</v>
      </c>
    </row>
    <row r="121" spans="1:17" x14ac:dyDescent="0.25">
      <c r="A121" s="8">
        <v>2021</v>
      </c>
      <c r="B121" s="3">
        <v>44287</v>
      </c>
      <c r="C121" s="3">
        <v>44377</v>
      </c>
      <c r="D121" s="5" t="s">
        <v>49</v>
      </c>
      <c r="E121" s="9" t="s">
        <v>524</v>
      </c>
      <c r="F121" t="s">
        <v>233</v>
      </c>
      <c r="G121" t="s">
        <v>239</v>
      </c>
      <c r="H121" t="s">
        <v>260</v>
      </c>
      <c r="I121" t="s">
        <v>357</v>
      </c>
      <c r="J121" t="s">
        <v>211</v>
      </c>
      <c r="K121" t="s">
        <v>212</v>
      </c>
      <c r="L121" s="10" t="s">
        <v>60</v>
      </c>
      <c r="M121" s="7" t="s">
        <v>525</v>
      </c>
      <c r="N121" s="6" t="s">
        <v>523</v>
      </c>
      <c r="O121" s="3">
        <v>44377</v>
      </c>
      <c r="P121" s="3">
        <v>44377</v>
      </c>
      <c r="Q121" s="9" t="s">
        <v>526</v>
      </c>
    </row>
    <row r="122" spans="1:17" x14ac:dyDescent="0.25">
      <c r="A122" s="8">
        <v>2021</v>
      </c>
      <c r="B122" s="3">
        <v>44287</v>
      </c>
      <c r="C122" s="3">
        <v>44377</v>
      </c>
      <c r="D122" s="5" t="s">
        <v>49</v>
      </c>
      <c r="E122" s="9" t="s">
        <v>524</v>
      </c>
      <c r="F122" t="s">
        <v>239</v>
      </c>
      <c r="G122" t="s">
        <v>233</v>
      </c>
      <c r="H122" t="s">
        <v>260</v>
      </c>
      <c r="I122" t="s">
        <v>358</v>
      </c>
      <c r="J122" t="s">
        <v>280</v>
      </c>
      <c r="K122" t="s">
        <v>262</v>
      </c>
      <c r="L122" s="10" t="s">
        <v>60</v>
      </c>
      <c r="M122" s="7" t="s">
        <v>525</v>
      </c>
      <c r="N122" s="6" t="s">
        <v>523</v>
      </c>
      <c r="O122" s="3">
        <v>44377</v>
      </c>
      <c r="P122" s="3">
        <v>44377</v>
      </c>
      <c r="Q122" s="9" t="s">
        <v>526</v>
      </c>
    </row>
    <row r="123" spans="1:17" x14ac:dyDescent="0.25">
      <c r="A123" s="8">
        <v>2021</v>
      </c>
      <c r="B123" s="3">
        <v>44287</v>
      </c>
      <c r="C123" s="3">
        <v>44377</v>
      </c>
      <c r="D123" s="5" t="s">
        <v>49</v>
      </c>
      <c r="E123" s="9" t="s">
        <v>524</v>
      </c>
      <c r="F123" t="s">
        <v>233</v>
      </c>
      <c r="G123" t="s">
        <v>183</v>
      </c>
      <c r="H123" t="s">
        <v>260</v>
      </c>
      <c r="I123" t="s">
        <v>359</v>
      </c>
      <c r="J123" t="s">
        <v>360</v>
      </c>
      <c r="K123" t="s">
        <v>361</v>
      </c>
      <c r="L123" s="10" t="s">
        <v>60</v>
      </c>
      <c r="M123" s="7" t="s">
        <v>525</v>
      </c>
      <c r="N123" s="6" t="s">
        <v>523</v>
      </c>
      <c r="O123" s="3">
        <v>44377</v>
      </c>
      <c r="P123" s="3">
        <v>44377</v>
      </c>
      <c r="Q123" s="9" t="s">
        <v>526</v>
      </c>
    </row>
    <row r="124" spans="1:17" x14ac:dyDescent="0.25">
      <c r="A124" s="8">
        <v>2021</v>
      </c>
      <c r="B124" s="3">
        <v>44287</v>
      </c>
      <c r="C124" s="3">
        <v>44377</v>
      </c>
      <c r="D124" s="5" t="s">
        <v>49</v>
      </c>
      <c r="E124" s="9" t="s">
        <v>524</v>
      </c>
      <c r="F124" t="s">
        <v>183</v>
      </c>
      <c r="G124" t="s">
        <v>183</v>
      </c>
      <c r="H124" t="s">
        <v>260</v>
      </c>
      <c r="I124" t="s">
        <v>362</v>
      </c>
      <c r="J124" t="s">
        <v>363</v>
      </c>
      <c r="K124" t="s">
        <v>254</v>
      </c>
      <c r="L124" s="10" t="s">
        <v>60</v>
      </c>
      <c r="M124" s="7" t="s">
        <v>525</v>
      </c>
      <c r="N124" s="6" t="s">
        <v>523</v>
      </c>
      <c r="O124" s="3">
        <v>44377</v>
      </c>
      <c r="P124" s="3">
        <v>44377</v>
      </c>
      <c r="Q124" s="9" t="s">
        <v>526</v>
      </c>
    </row>
    <row r="125" spans="1:17" x14ac:dyDescent="0.25">
      <c r="A125" s="8">
        <v>2021</v>
      </c>
      <c r="B125" s="3">
        <v>44287</v>
      </c>
      <c r="C125" s="3">
        <v>44377</v>
      </c>
      <c r="D125" s="5" t="s">
        <v>49</v>
      </c>
      <c r="E125" s="9" t="s">
        <v>524</v>
      </c>
      <c r="F125" t="s">
        <v>183</v>
      </c>
      <c r="G125" t="s">
        <v>233</v>
      </c>
      <c r="H125" t="s">
        <v>260</v>
      </c>
      <c r="I125" t="s">
        <v>364</v>
      </c>
      <c r="J125" t="s">
        <v>270</v>
      </c>
      <c r="K125" t="s">
        <v>365</v>
      </c>
      <c r="L125" s="10" t="s">
        <v>61</v>
      </c>
      <c r="M125" s="7" t="s">
        <v>525</v>
      </c>
      <c r="N125" s="6" t="s">
        <v>523</v>
      </c>
      <c r="O125" s="3">
        <v>44377</v>
      </c>
      <c r="P125" s="3">
        <v>44377</v>
      </c>
      <c r="Q125" s="9" t="s">
        <v>526</v>
      </c>
    </row>
    <row r="126" spans="1:17" x14ac:dyDescent="0.25">
      <c r="A126" s="8">
        <v>2021</v>
      </c>
      <c r="B126" s="3">
        <v>44287</v>
      </c>
      <c r="C126" s="3">
        <v>44377</v>
      </c>
      <c r="D126" s="5" t="s">
        <v>49</v>
      </c>
      <c r="E126" s="9" t="s">
        <v>524</v>
      </c>
      <c r="F126" t="s">
        <v>233</v>
      </c>
      <c r="G126" t="s">
        <v>233</v>
      </c>
      <c r="H126" t="s">
        <v>260</v>
      </c>
      <c r="I126" t="s">
        <v>366</v>
      </c>
      <c r="J126" t="s">
        <v>182</v>
      </c>
      <c r="K126" t="s">
        <v>367</v>
      </c>
      <c r="L126" s="10" t="s">
        <v>61</v>
      </c>
      <c r="M126" s="7" t="s">
        <v>525</v>
      </c>
      <c r="N126" s="6" t="s">
        <v>523</v>
      </c>
      <c r="O126" s="3">
        <v>44377</v>
      </c>
      <c r="P126" s="3">
        <v>44377</v>
      </c>
      <c r="Q126" s="9" t="s">
        <v>526</v>
      </c>
    </row>
    <row r="127" spans="1:17" x14ac:dyDescent="0.25">
      <c r="A127" s="8">
        <v>2021</v>
      </c>
      <c r="B127" s="3">
        <v>44287</v>
      </c>
      <c r="C127" s="3">
        <v>44377</v>
      </c>
      <c r="D127" s="5" t="s">
        <v>49</v>
      </c>
      <c r="E127" s="9" t="s">
        <v>524</v>
      </c>
      <c r="F127" t="s">
        <v>233</v>
      </c>
      <c r="G127" t="s">
        <v>233</v>
      </c>
      <c r="H127" t="s">
        <v>260</v>
      </c>
      <c r="I127" t="s">
        <v>368</v>
      </c>
      <c r="J127" t="s">
        <v>73</v>
      </c>
      <c r="K127" t="s">
        <v>369</v>
      </c>
      <c r="L127" s="10" t="s">
        <v>60</v>
      </c>
      <c r="M127" s="7" t="s">
        <v>525</v>
      </c>
      <c r="N127" s="6" t="s">
        <v>523</v>
      </c>
      <c r="O127" s="3">
        <v>44377</v>
      </c>
      <c r="P127" s="3">
        <v>44377</v>
      </c>
      <c r="Q127" s="9" t="s">
        <v>526</v>
      </c>
    </row>
    <row r="128" spans="1:17" x14ac:dyDescent="0.25">
      <c r="A128" s="8">
        <v>2021</v>
      </c>
      <c r="B128" s="3">
        <v>44287</v>
      </c>
      <c r="C128" s="3">
        <v>44377</v>
      </c>
      <c r="D128" s="5" t="s">
        <v>49</v>
      </c>
      <c r="E128" s="9" t="s">
        <v>524</v>
      </c>
      <c r="F128" s="4" t="s">
        <v>239</v>
      </c>
      <c r="G128" t="s">
        <v>239</v>
      </c>
      <c r="H128" t="s">
        <v>260</v>
      </c>
      <c r="I128" t="s">
        <v>370</v>
      </c>
      <c r="J128" t="s">
        <v>240</v>
      </c>
      <c r="K128" t="s">
        <v>280</v>
      </c>
      <c r="L128" s="10" t="s">
        <v>60</v>
      </c>
      <c r="M128" s="7" t="s">
        <v>525</v>
      </c>
      <c r="N128" s="6" t="s">
        <v>523</v>
      </c>
      <c r="O128" s="3">
        <v>44377</v>
      </c>
      <c r="P128" s="3">
        <v>44377</v>
      </c>
      <c r="Q128" s="9" t="s">
        <v>526</v>
      </c>
    </row>
    <row r="129" spans="1:17" x14ac:dyDescent="0.25">
      <c r="A129" s="8">
        <v>2021</v>
      </c>
      <c r="B129" s="3">
        <v>44287</v>
      </c>
      <c r="C129" s="3">
        <v>44377</v>
      </c>
      <c r="D129" s="5" t="s">
        <v>49</v>
      </c>
      <c r="E129" s="9" t="s">
        <v>524</v>
      </c>
      <c r="F129" s="4" t="s">
        <v>239</v>
      </c>
      <c r="G129" s="4" t="s">
        <v>239</v>
      </c>
      <c r="H129" s="4" t="s">
        <v>260</v>
      </c>
      <c r="I129" s="4" t="s">
        <v>516</v>
      </c>
      <c r="J129" s="4" t="s">
        <v>189</v>
      </c>
      <c r="K129" s="4" t="s">
        <v>187</v>
      </c>
      <c r="L129" s="10" t="s">
        <v>60</v>
      </c>
      <c r="M129" s="7" t="s">
        <v>525</v>
      </c>
      <c r="N129" s="6" t="s">
        <v>523</v>
      </c>
      <c r="O129" s="3">
        <v>44377</v>
      </c>
      <c r="P129" s="3">
        <v>44377</v>
      </c>
      <c r="Q129" s="9" t="s">
        <v>526</v>
      </c>
    </row>
    <row r="130" spans="1:17" s="4" customFormat="1" x14ac:dyDescent="0.25">
      <c r="A130" s="8">
        <v>2021</v>
      </c>
      <c r="B130" s="3">
        <v>44287</v>
      </c>
      <c r="C130" s="3">
        <v>44377</v>
      </c>
      <c r="D130" s="5" t="s">
        <v>49</v>
      </c>
      <c r="E130" s="9" t="s">
        <v>524</v>
      </c>
      <c r="F130" s="4" t="s">
        <v>239</v>
      </c>
      <c r="G130" s="4" t="s">
        <v>239</v>
      </c>
      <c r="H130" s="4" t="s">
        <v>260</v>
      </c>
      <c r="I130" s="4" t="s">
        <v>400</v>
      </c>
      <c r="J130" s="4" t="s">
        <v>522</v>
      </c>
      <c r="K130" s="4" t="s">
        <v>205</v>
      </c>
      <c r="L130" s="10" t="s">
        <v>59</v>
      </c>
      <c r="M130" s="7" t="s">
        <v>525</v>
      </c>
      <c r="N130" s="6" t="s">
        <v>523</v>
      </c>
      <c r="O130" s="3">
        <v>44377</v>
      </c>
      <c r="P130" s="3">
        <v>44377</v>
      </c>
      <c r="Q130" s="9" t="s">
        <v>526</v>
      </c>
    </row>
    <row r="131" spans="1:17" s="4" customFormat="1" x14ac:dyDescent="0.25">
      <c r="A131" s="8">
        <v>2021</v>
      </c>
      <c r="B131" s="3">
        <v>44287</v>
      </c>
      <c r="C131" s="3">
        <v>44377</v>
      </c>
      <c r="D131" s="5" t="s">
        <v>49</v>
      </c>
      <c r="E131" s="9" t="s">
        <v>524</v>
      </c>
      <c r="F131" t="s">
        <v>239</v>
      </c>
      <c r="G131" t="s">
        <v>233</v>
      </c>
      <c r="H131" t="s">
        <v>260</v>
      </c>
      <c r="I131" t="s">
        <v>371</v>
      </c>
      <c r="J131" t="s">
        <v>132</v>
      </c>
      <c r="K131" t="s">
        <v>276</v>
      </c>
      <c r="L131" s="10" t="s">
        <v>60</v>
      </c>
      <c r="M131" s="7" t="s">
        <v>525</v>
      </c>
      <c r="N131" s="6" t="s">
        <v>523</v>
      </c>
      <c r="O131" s="3">
        <v>44377</v>
      </c>
      <c r="P131" s="3">
        <v>44377</v>
      </c>
      <c r="Q131" s="9" t="s">
        <v>526</v>
      </c>
    </row>
    <row r="132" spans="1:17" x14ac:dyDescent="0.25">
      <c r="A132" s="8">
        <v>2021</v>
      </c>
      <c r="B132" s="3">
        <v>44287</v>
      </c>
      <c r="C132" s="3">
        <v>44377</v>
      </c>
      <c r="D132" s="5" t="s">
        <v>49</v>
      </c>
      <c r="E132" s="9" t="s">
        <v>524</v>
      </c>
      <c r="F132" t="s">
        <v>233</v>
      </c>
      <c r="G132" t="s">
        <v>372</v>
      </c>
      <c r="H132" t="s">
        <v>373</v>
      </c>
      <c r="I132" s="2" t="s">
        <v>158</v>
      </c>
      <c r="J132" s="2" t="s">
        <v>159</v>
      </c>
      <c r="K132" s="2" t="s">
        <v>128</v>
      </c>
      <c r="L132" s="10" t="s">
        <v>60</v>
      </c>
      <c r="M132" s="7" t="s">
        <v>525</v>
      </c>
      <c r="N132" s="6" t="s">
        <v>523</v>
      </c>
      <c r="O132" s="3">
        <v>44377</v>
      </c>
      <c r="P132" s="3">
        <v>44377</v>
      </c>
      <c r="Q132" s="9" t="s">
        <v>526</v>
      </c>
    </row>
    <row r="133" spans="1:17" x14ac:dyDescent="0.25">
      <c r="A133" s="8">
        <v>2021</v>
      </c>
      <c r="B133" s="3">
        <v>44287</v>
      </c>
      <c r="C133" s="3">
        <v>44377</v>
      </c>
      <c r="D133" s="5" t="s">
        <v>49</v>
      </c>
      <c r="E133" s="9" t="s">
        <v>524</v>
      </c>
      <c r="F133" t="s">
        <v>372</v>
      </c>
      <c r="G133" t="s">
        <v>82</v>
      </c>
      <c r="H133" t="s">
        <v>373</v>
      </c>
      <c r="I133" t="s">
        <v>374</v>
      </c>
      <c r="J133" t="s">
        <v>156</v>
      </c>
      <c r="K133" t="s">
        <v>319</v>
      </c>
      <c r="L133" s="10" t="s">
        <v>60</v>
      </c>
      <c r="M133" s="7" t="s">
        <v>525</v>
      </c>
      <c r="N133" s="6" t="s">
        <v>523</v>
      </c>
      <c r="O133" s="3">
        <v>44377</v>
      </c>
      <c r="P133" s="3">
        <v>44377</v>
      </c>
      <c r="Q133" s="9" t="s">
        <v>526</v>
      </c>
    </row>
    <row r="134" spans="1:17" x14ac:dyDescent="0.25">
      <c r="A134" s="8">
        <v>2021</v>
      </c>
      <c r="B134" s="3">
        <v>44287</v>
      </c>
      <c r="C134" s="3">
        <v>44377</v>
      </c>
      <c r="D134" s="5" t="s">
        <v>49</v>
      </c>
      <c r="E134" s="9" t="s">
        <v>524</v>
      </c>
      <c r="F134" t="s">
        <v>82</v>
      </c>
      <c r="G134" t="s">
        <v>82</v>
      </c>
      <c r="H134" t="s">
        <v>373</v>
      </c>
      <c r="I134" t="s">
        <v>136</v>
      </c>
      <c r="J134" t="s">
        <v>76</v>
      </c>
      <c r="K134" t="s">
        <v>319</v>
      </c>
      <c r="L134" s="10" t="s">
        <v>60</v>
      </c>
      <c r="M134" s="7" t="s">
        <v>525</v>
      </c>
      <c r="N134" s="6" t="s">
        <v>523</v>
      </c>
      <c r="O134" s="3">
        <v>44377</v>
      </c>
      <c r="P134" s="3">
        <v>44377</v>
      </c>
      <c r="Q134" s="9" t="s">
        <v>526</v>
      </c>
    </row>
    <row r="135" spans="1:17" x14ac:dyDescent="0.25">
      <c r="A135" s="8">
        <v>2021</v>
      </c>
      <c r="B135" s="3">
        <v>44287</v>
      </c>
      <c r="C135" s="3">
        <v>44377</v>
      </c>
      <c r="D135" s="5" t="s">
        <v>49</v>
      </c>
      <c r="E135" s="9" t="s">
        <v>524</v>
      </c>
      <c r="F135" t="s">
        <v>82</v>
      </c>
      <c r="G135" t="s">
        <v>82</v>
      </c>
      <c r="H135" t="s">
        <v>373</v>
      </c>
      <c r="I135" t="s">
        <v>375</v>
      </c>
      <c r="J135" t="s">
        <v>124</v>
      </c>
      <c r="K135" t="s">
        <v>376</v>
      </c>
      <c r="L135" s="10" t="s">
        <v>61</v>
      </c>
      <c r="M135" s="7" t="s">
        <v>525</v>
      </c>
      <c r="N135" s="6" t="s">
        <v>523</v>
      </c>
      <c r="O135" s="3">
        <v>44377</v>
      </c>
      <c r="P135" s="3">
        <v>44377</v>
      </c>
      <c r="Q135" s="9" t="s">
        <v>526</v>
      </c>
    </row>
    <row r="136" spans="1:17" x14ac:dyDescent="0.25">
      <c r="A136" s="8">
        <v>2021</v>
      </c>
      <c r="B136" s="3">
        <v>44287</v>
      </c>
      <c r="C136" s="3">
        <v>44377</v>
      </c>
      <c r="D136" s="5" t="s">
        <v>49</v>
      </c>
      <c r="E136" s="9" t="s">
        <v>524</v>
      </c>
      <c r="F136" t="s">
        <v>377</v>
      </c>
      <c r="G136" t="s">
        <v>82</v>
      </c>
      <c r="H136" t="s">
        <v>378</v>
      </c>
      <c r="I136" t="s">
        <v>267</v>
      </c>
      <c r="J136" t="s">
        <v>132</v>
      </c>
      <c r="K136" t="s">
        <v>122</v>
      </c>
      <c r="L136" s="10" t="s">
        <v>60</v>
      </c>
      <c r="M136" s="7" t="s">
        <v>525</v>
      </c>
      <c r="N136" s="6" t="s">
        <v>523</v>
      </c>
      <c r="O136" s="3">
        <v>44377</v>
      </c>
      <c r="P136" s="3">
        <v>44377</v>
      </c>
      <c r="Q136" s="9" t="s">
        <v>526</v>
      </c>
    </row>
    <row r="137" spans="1:17" x14ac:dyDescent="0.25">
      <c r="A137" s="8">
        <v>2021</v>
      </c>
      <c r="B137" s="3">
        <v>44287</v>
      </c>
      <c r="C137" s="3">
        <v>44377</v>
      </c>
      <c r="D137" s="5" t="s">
        <v>49</v>
      </c>
      <c r="E137" s="9" t="s">
        <v>524</v>
      </c>
      <c r="F137" t="s">
        <v>82</v>
      </c>
      <c r="G137" t="s">
        <v>82</v>
      </c>
      <c r="H137" t="s">
        <v>378</v>
      </c>
      <c r="I137" t="s">
        <v>379</v>
      </c>
      <c r="J137" t="s">
        <v>276</v>
      </c>
      <c r="K137" t="s">
        <v>99</v>
      </c>
      <c r="L137" s="10" t="s">
        <v>60</v>
      </c>
      <c r="M137" s="7" t="s">
        <v>525</v>
      </c>
      <c r="N137" s="6" t="s">
        <v>523</v>
      </c>
      <c r="O137" s="3">
        <v>44377</v>
      </c>
      <c r="P137" s="3">
        <v>44377</v>
      </c>
      <c r="Q137" s="9" t="s">
        <v>526</v>
      </c>
    </row>
    <row r="138" spans="1:17" x14ac:dyDescent="0.25">
      <c r="A138" s="8">
        <v>2021</v>
      </c>
      <c r="B138" s="3">
        <v>44287</v>
      </c>
      <c r="C138" s="3">
        <v>44377</v>
      </c>
      <c r="D138" s="5" t="s">
        <v>49</v>
      </c>
      <c r="E138" s="9" t="s">
        <v>524</v>
      </c>
      <c r="F138" t="s">
        <v>82</v>
      </c>
      <c r="G138" t="s">
        <v>82</v>
      </c>
      <c r="H138" t="s">
        <v>378</v>
      </c>
      <c r="I138" t="s">
        <v>380</v>
      </c>
      <c r="J138" t="s">
        <v>132</v>
      </c>
      <c r="K138" t="s">
        <v>76</v>
      </c>
      <c r="L138" s="10" t="s">
        <v>60</v>
      </c>
      <c r="M138" s="7" t="s">
        <v>525</v>
      </c>
      <c r="N138" s="6" t="s">
        <v>523</v>
      </c>
      <c r="O138" s="3">
        <v>44377</v>
      </c>
      <c r="P138" s="3">
        <v>44377</v>
      </c>
      <c r="Q138" s="9" t="s">
        <v>526</v>
      </c>
    </row>
    <row r="139" spans="1:17" x14ac:dyDescent="0.25">
      <c r="A139" s="8">
        <v>2021</v>
      </c>
      <c r="B139" s="3">
        <v>44287</v>
      </c>
      <c r="C139" s="3">
        <v>44377</v>
      </c>
      <c r="D139" s="5" t="s">
        <v>49</v>
      </c>
      <c r="E139" s="9" t="s">
        <v>524</v>
      </c>
      <c r="F139" t="s">
        <v>82</v>
      </c>
      <c r="G139" t="s">
        <v>381</v>
      </c>
      <c r="H139" t="s">
        <v>378</v>
      </c>
      <c r="I139" t="s">
        <v>382</v>
      </c>
      <c r="J139" t="s">
        <v>383</v>
      </c>
      <c r="K139" t="s">
        <v>132</v>
      </c>
      <c r="L139" s="10" t="s">
        <v>60</v>
      </c>
      <c r="M139" s="7" t="s">
        <v>525</v>
      </c>
      <c r="N139" s="6" t="s">
        <v>523</v>
      </c>
      <c r="O139" s="3">
        <v>44377</v>
      </c>
      <c r="P139" s="3">
        <v>44377</v>
      </c>
      <c r="Q139" s="9" t="s">
        <v>526</v>
      </c>
    </row>
    <row r="140" spans="1:17" x14ac:dyDescent="0.25">
      <c r="A140" s="8">
        <v>2021</v>
      </c>
      <c r="B140" s="3">
        <v>44287</v>
      </c>
      <c r="C140" s="3">
        <v>44377</v>
      </c>
      <c r="D140" s="5" t="s">
        <v>49</v>
      </c>
      <c r="E140" s="9" t="s">
        <v>524</v>
      </c>
      <c r="F140" s="4" t="s">
        <v>384</v>
      </c>
      <c r="G140" t="s">
        <v>384</v>
      </c>
      <c r="H140" t="s">
        <v>385</v>
      </c>
      <c r="I140" t="s">
        <v>68</v>
      </c>
      <c r="J140" t="s">
        <v>69</v>
      </c>
      <c r="K140" t="s">
        <v>70</v>
      </c>
      <c r="L140" s="10" t="s">
        <v>60</v>
      </c>
      <c r="M140" s="7" t="s">
        <v>525</v>
      </c>
      <c r="N140" s="6" t="s">
        <v>523</v>
      </c>
      <c r="O140" s="3">
        <v>44377</v>
      </c>
      <c r="P140" s="3">
        <v>44377</v>
      </c>
      <c r="Q140" s="9" t="s">
        <v>526</v>
      </c>
    </row>
    <row r="141" spans="1:17" x14ac:dyDescent="0.25">
      <c r="A141" s="8">
        <v>2021</v>
      </c>
      <c r="B141" s="3">
        <v>44287</v>
      </c>
      <c r="C141" s="3">
        <v>44377</v>
      </c>
      <c r="D141" s="5" t="s">
        <v>49</v>
      </c>
      <c r="E141" s="9" t="s">
        <v>524</v>
      </c>
      <c r="F141" t="s">
        <v>386</v>
      </c>
      <c r="G141" t="s">
        <v>71</v>
      </c>
      <c r="H141" t="s">
        <v>385</v>
      </c>
      <c r="I141" t="s">
        <v>387</v>
      </c>
      <c r="J141" t="s">
        <v>73</v>
      </c>
      <c r="K141" t="s">
        <v>388</v>
      </c>
      <c r="L141" s="10" t="s">
        <v>61</v>
      </c>
      <c r="M141" s="7" t="s">
        <v>525</v>
      </c>
      <c r="N141" s="6" t="s">
        <v>523</v>
      </c>
      <c r="O141" s="3">
        <v>44377</v>
      </c>
      <c r="P141" s="3">
        <v>44377</v>
      </c>
      <c r="Q141" s="9" t="s">
        <v>526</v>
      </c>
    </row>
    <row r="142" spans="1:17" x14ac:dyDescent="0.25">
      <c r="A142" s="8">
        <v>2021</v>
      </c>
      <c r="B142" s="3">
        <v>44287</v>
      </c>
      <c r="C142" s="3">
        <v>44377</v>
      </c>
      <c r="D142" s="5" t="s">
        <v>49</v>
      </c>
      <c r="E142" s="9" t="s">
        <v>524</v>
      </c>
      <c r="F142" t="s">
        <v>71</v>
      </c>
      <c r="G142" t="s">
        <v>82</v>
      </c>
      <c r="H142" t="s">
        <v>385</v>
      </c>
      <c r="I142" t="s">
        <v>510</v>
      </c>
      <c r="J142" t="s">
        <v>128</v>
      </c>
      <c r="K142" t="s">
        <v>220</v>
      </c>
      <c r="L142" s="10" t="s">
        <v>59</v>
      </c>
      <c r="M142" s="7" t="s">
        <v>525</v>
      </c>
      <c r="N142" s="6" t="s">
        <v>523</v>
      </c>
      <c r="O142" s="3">
        <v>44377</v>
      </c>
      <c r="P142" s="3">
        <v>44377</v>
      </c>
      <c r="Q142" s="9" t="s">
        <v>526</v>
      </c>
    </row>
    <row r="143" spans="1:17" x14ac:dyDescent="0.25">
      <c r="A143" s="8">
        <v>2021</v>
      </c>
      <c r="B143" s="3">
        <v>44287</v>
      </c>
      <c r="C143" s="3">
        <v>44377</v>
      </c>
      <c r="D143" s="5" t="s">
        <v>49</v>
      </c>
      <c r="E143" s="9" t="s">
        <v>524</v>
      </c>
      <c r="F143" s="5" t="s">
        <v>82</v>
      </c>
      <c r="G143" s="4" t="s">
        <v>389</v>
      </c>
      <c r="H143" s="4" t="s">
        <v>385</v>
      </c>
      <c r="I143" s="4" t="s">
        <v>511</v>
      </c>
      <c r="J143" s="4" t="s">
        <v>512</v>
      </c>
      <c r="K143" s="4" t="s">
        <v>513</v>
      </c>
      <c r="L143" s="10" t="s">
        <v>59</v>
      </c>
      <c r="M143" s="7" t="s">
        <v>525</v>
      </c>
      <c r="N143" s="6" t="s">
        <v>523</v>
      </c>
      <c r="O143" s="3">
        <v>44377</v>
      </c>
      <c r="P143" s="3">
        <v>44377</v>
      </c>
      <c r="Q143" s="9" t="s">
        <v>526</v>
      </c>
    </row>
    <row r="144" spans="1:17" s="4" customFormat="1" x14ac:dyDescent="0.25">
      <c r="A144" s="8">
        <v>2021</v>
      </c>
      <c r="B144" s="3">
        <v>44287</v>
      </c>
      <c r="C144" s="3">
        <v>44377</v>
      </c>
      <c r="D144" s="5" t="s">
        <v>49</v>
      </c>
      <c r="E144" s="9" t="s">
        <v>524</v>
      </c>
      <c r="F144" s="5" t="s">
        <v>82</v>
      </c>
      <c r="G144" s="4" t="s">
        <v>389</v>
      </c>
      <c r="H144" s="4" t="s">
        <v>385</v>
      </c>
      <c r="I144" s="4" t="s">
        <v>514</v>
      </c>
      <c r="J144" s="4" t="s">
        <v>515</v>
      </c>
      <c r="K144" s="4" t="s">
        <v>309</v>
      </c>
      <c r="L144" s="10" t="s">
        <v>59</v>
      </c>
      <c r="M144" s="7" t="s">
        <v>525</v>
      </c>
      <c r="N144" s="6" t="s">
        <v>523</v>
      </c>
      <c r="O144" s="3">
        <v>44377</v>
      </c>
      <c r="P144" s="3">
        <v>44377</v>
      </c>
      <c r="Q144" s="9" t="s">
        <v>526</v>
      </c>
    </row>
    <row r="145" spans="1:17" s="4" customFormat="1" x14ac:dyDescent="0.25">
      <c r="A145" s="8">
        <v>2021</v>
      </c>
      <c r="B145" s="3">
        <v>44287</v>
      </c>
      <c r="C145" s="3">
        <v>44377</v>
      </c>
      <c r="D145" s="5" t="s">
        <v>49</v>
      </c>
      <c r="E145" s="9" t="s">
        <v>524</v>
      </c>
      <c r="F145" t="s">
        <v>82</v>
      </c>
      <c r="G145" t="s">
        <v>389</v>
      </c>
      <c r="H145" t="s">
        <v>385</v>
      </c>
      <c r="I145" t="s">
        <v>390</v>
      </c>
      <c r="J145" t="s">
        <v>391</v>
      </c>
      <c r="K145" t="s">
        <v>392</v>
      </c>
      <c r="L145" s="10" t="s">
        <v>60</v>
      </c>
      <c r="M145" s="7" t="s">
        <v>525</v>
      </c>
      <c r="N145" s="6" t="s">
        <v>523</v>
      </c>
      <c r="O145" s="3">
        <v>44377</v>
      </c>
      <c r="P145" s="3">
        <v>44377</v>
      </c>
      <c r="Q145" s="9" t="s">
        <v>526</v>
      </c>
    </row>
    <row r="146" spans="1:17" x14ac:dyDescent="0.25">
      <c r="A146" s="8">
        <v>2021</v>
      </c>
      <c r="B146" s="3">
        <v>44287</v>
      </c>
      <c r="C146" s="3">
        <v>44377</v>
      </c>
      <c r="D146" s="5" t="s">
        <v>49</v>
      </c>
      <c r="E146" s="9" t="s">
        <v>524</v>
      </c>
      <c r="F146" t="s">
        <v>389</v>
      </c>
      <c r="G146" t="s">
        <v>393</v>
      </c>
      <c r="H146" t="s">
        <v>385</v>
      </c>
      <c r="I146" t="s">
        <v>394</v>
      </c>
      <c r="J146" t="s">
        <v>153</v>
      </c>
      <c r="K146" t="s">
        <v>271</v>
      </c>
      <c r="L146" s="10" t="s">
        <v>60</v>
      </c>
      <c r="M146" s="7" t="s">
        <v>525</v>
      </c>
      <c r="N146" s="6" t="s">
        <v>523</v>
      </c>
      <c r="O146" s="3">
        <v>44377</v>
      </c>
      <c r="P146" s="3">
        <v>44377</v>
      </c>
      <c r="Q146" s="9" t="s">
        <v>526</v>
      </c>
    </row>
    <row r="147" spans="1:17" x14ac:dyDescent="0.25">
      <c r="A147" s="8">
        <v>2021</v>
      </c>
      <c r="B147" s="3">
        <v>44287</v>
      </c>
      <c r="C147" s="3">
        <v>44377</v>
      </c>
      <c r="D147" s="5" t="s">
        <v>49</v>
      </c>
      <c r="E147" s="9" t="s">
        <v>524</v>
      </c>
      <c r="F147" t="s">
        <v>393</v>
      </c>
      <c r="G147" t="s">
        <v>395</v>
      </c>
      <c r="H147" t="s">
        <v>385</v>
      </c>
      <c r="I147" t="s">
        <v>396</v>
      </c>
      <c r="J147" t="s">
        <v>153</v>
      </c>
      <c r="K147" t="s">
        <v>271</v>
      </c>
      <c r="L147" s="10" t="s">
        <v>60</v>
      </c>
      <c r="M147" s="7" t="s">
        <v>525</v>
      </c>
      <c r="N147" s="6" t="s">
        <v>523</v>
      </c>
      <c r="O147" s="3">
        <v>44377</v>
      </c>
      <c r="P147" s="3">
        <v>44377</v>
      </c>
      <c r="Q147" s="9" t="s">
        <v>526</v>
      </c>
    </row>
    <row r="148" spans="1:17" x14ac:dyDescent="0.25">
      <c r="A148" s="8">
        <v>2021</v>
      </c>
      <c r="B148" s="3">
        <v>44287</v>
      </c>
      <c r="C148" s="3">
        <v>44377</v>
      </c>
      <c r="D148" s="5" t="s">
        <v>49</v>
      </c>
      <c r="E148" s="9" t="s">
        <v>524</v>
      </c>
      <c r="F148" t="s">
        <v>395</v>
      </c>
      <c r="G148" t="s">
        <v>397</v>
      </c>
      <c r="H148" t="s">
        <v>385</v>
      </c>
      <c r="I148" t="s">
        <v>398</v>
      </c>
      <c r="J148" t="s">
        <v>153</v>
      </c>
      <c r="K148" t="s">
        <v>276</v>
      </c>
      <c r="L148" s="10" t="s">
        <v>60</v>
      </c>
      <c r="M148" s="7" t="s">
        <v>525</v>
      </c>
      <c r="N148" s="6" t="s">
        <v>523</v>
      </c>
      <c r="O148" s="3">
        <v>44377</v>
      </c>
      <c r="P148" s="3">
        <v>44377</v>
      </c>
      <c r="Q148" s="9" t="s">
        <v>526</v>
      </c>
    </row>
    <row r="149" spans="1:17" x14ac:dyDescent="0.25">
      <c r="A149" s="8">
        <v>2021</v>
      </c>
      <c r="B149" s="3">
        <v>44287</v>
      </c>
      <c r="C149" s="3">
        <v>44377</v>
      </c>
      <c r="D149" s="5" t="s">
        <v>49</v>
      </c>
      <c r="E149" s="9" t="s">
        <v>524</v>
      </c>
      <c r="F149" t="s">
        <v>397</v>
      </c>
      <c r="G149" t="s">
        <v>399</v>
      </c>
      <c r="H149" t="s">
        <v>385</v>
      </c>
      <c r="I149" t="s">
        <v>400</v>
      </c>
      <c r="J149" t="s">
        <v>118</v>
      </c>
      <c r="K149" t="s">
        <v>401</v>
      </c>
      <c r="L149" s="10" t="s">
        <v>61</v>
      </c>
      <c r="M149" s="7" t="s">
        <v>525</v>
      </c>
      <c r="N149" s="6" t="s">
        <v>523</v>
      </c>
      <c r="O149" s="3">
        <v>44377</v>
      </c>
      <c r="P149" s="3">
        <v>44377</v>
      </c>
      <c r="Q149" s="9" t="s">
        <v>526</v>
      </c>
    </row>
    <row r="150" spans="1:17" x14ac:dyDescent="0.25">
      <c r="A150" s="8">
        <v>2021</v>
      </c>
      <c r="B150" s="3">
        <v>44287</v>
      </c>
      <c r="C150" s="3">
        <v>44377</v>
      </c>
      <c r="D150" s="5" t="s">
        <v>49</v>
      </c>
      <c r="E150" s="9" t="s">
        <v>524</v>
      </c>
      <c r="F150" t="s">
        <v>399</v>
      </c>
      <c r="G150" t="s">
        <v>393</v>
      </c>
      <c r="H150" t="s">
        <v>385</v>
      </c>
      <c r="I150" t="s">
        <v>402</v>
      </c>
      <c r="J150" t="s">
        <v>403</v>
      </c>
      <c r="L150" s="10" t="s">
        <v>60</v>
      </c>
      <c r="M150" s="7" t="s">
        <v>525</v>
      </c>
      <c r="N150" s="6" t="s">
        <v>523</v>
      </c>
      <c r="O150" s="3">
        <v>44377</v>
      </c>
      <c r="P150" s="3">
        <v>44377</v>
      </c>
      <c r="Q150" s="9" t="s">
        <v>526</v>
      </c>
    </row>
    <row r="151" spans="1:17" x14ac:dyDescent="0.25">
      <c r="A151" s="8">
        <v>2021</v>
      </c>
      <c r="B151" s="3">
        <v>44287</v>
      </c>
      <c r="C151" s="3">
        <v>44377</v>
      </c>
      <c r="D151" s="5" t="s">
        <v>49</v>
      </c>
      <c r="E151" s="9" t="s">
        <v>524</v>
      </c>
      <c r="F151" t="s">
        <v>393</v>
      </c>
      <c r="G151" t="s">
        <v>404</v>
      </c>
      <c r="H151" t="s">
        <v>385</v>
      </c>
      <c r="I151" t="s">
        <v>405</v>
      </c>
      <c r="J151" t="s">
        <v>406</v>
      </c>
      <c r="K151" t="s">
        <v>407</v>
      </c>
      <c r="L151" s="10" t="s">
        <v>60</v>
      </c>
      <c r="M151" s="7" t="s">
        <v>525</v>
      </c>
      <c r="N151" s="6" t="s">
        <v>523</v>
      </c>
      <c r="O151" s="3">
        <v>44377</v>
      </c>
      <c r="P151" s="3">
        <v>44377</v>
      </c>
      <c r="Q151" s="9" t="s">
        <v>526</v>
      </c>
    </row>
    <row r="152" spans="1:17" x14ac:dyDescent="0.25">
      <c r="A152" s="8">
        <v>2021</v>
      </c>
      <c r="B152" s="3">
        <v>44287</v>
      </c>
      <c r="C152" s="3">
        <v>44377</v>
      </c>
      <c r="D152" s="5" t="s">
        <v>49</v>
      </c>
      <c r="E152" s="9" t="s">
        <v>524</v>
      </c>
      <c r="F152" t="s">
        <v>71</v>
      </c>
      <c r="G152" t="s">
        <v>287</v>
      </c>
      <c r="H152" t="s">
        <v>408</v>
      </c>
      <c r="I152" t="s">
        <v>409</v>
      </c>
      <c r="J152" t="s">
        <v>410</v>
      </c>
      <c r="K152" t="s">
        <v>411</v>
      </c>
      <c r="L152" s="10" t="s">
        <v>60</v>
      </c>
      <c r="M152" s="7" t="s">
        <v>525</v>
      </c>
      <c r="N152" s="6" t="s">
        <v>523</v>
      </c>
      <c r="O152" s="3">
        <v>44377</v>
      </c>
      <c r="P152" s="3">
        <v>44377</v>
      </c>
      <c r="Q152" s="9" t="s">
        <v>526</v>
      </c>
    </row>
    <row r="153" spans="1:17" x14ac:dyDescent="0.25">
      <c r="A153" s="8">
        <v>2021</v>
      </c>
      <c r="B153" s="3">
        <v>44287</v>
      </c>
      <c r="C153" s="3">
        <v>44377</v>
      </c>
      <c r="D153" s="5" t="s">
        <v>49</v>
      </c>
      <c r="E153" s="9" t="s">
        <v>524</v>
      </c>
      <c r="F153" t="s">
        <v>287</v>
      </c>
      <c r="G153" t="s">
        <v>287</v>
      </c>
      <c r="H153" t="s">
        <v>408</v>
      </c>
      <c r="I153" t="s">
        <v>84</v>
      </c>
      <c r="J153" t="s">
        <v>187</v>
      </c>
      <c r="K153" t="s">
        <v>273</v>
      </c>
      <c r="L153" s="10" t="s">
        <v>60</v>
      </c>
      <c r="M153" s="7" t="s">
        <v>525</v>
      </c>
      <c r="N153" s="6" t="s">
        <v>523</v>
      </c>
      <c r="O153" s="3">
        <v>44377</v>
      </c>
      <c r="P153" s="3">
        <v>44377</v>
      </c>
      <c r="Q153" s="9" t="s">
        <v>526</v>
      </c>
    </row>
    <row r="154" spans="1:17" x14ac:dyDescent="0.25">
      <c r="A154" s="8">
        <v>2021</v>
      </c>
      <c r="B154" s="3">
        <v>44287</v>
      </c>
      <c r="C154" s="3">
        <v>44377</v>
      </c>
      <c r="D154" s="5" t="s">
        <v>49</v>
      </c>
      <c r="E154" s="9" t="s">
        <v>524</v>
      </c>
      <c r="F154" t="s">
        <v>287</v>
      </c>
      <c r="G154" t="s">
        <v>287</v>
      </c>
      <c r="H154" t="s">
        <v>408</v>
      </c>
      <c r="I154" t="s">
        <v>412</v>
      </c>
      <c r="J154" t="s">
        <v>137</v>
      </c>
      <c r="K154" t="s">
        <v>83</v>
      </c>
      <c r="L154" s="10" t="s">
        <v>60</v>
      </c>
      <c r="M154" s="7" t="s">
        <v>525</v>
      </c>
      <c r="N154" s="6" t="s">
        <v>523</v>
      </c>
      <c r="O154" s="3">
        <v>44377</v>
      </c>
      <c r="P154" s="3">
        <v>44377</v>
      </c>
      <c r="Q154" s="9" t="s">
        <v>526</v>
      </c>
    </row>
    <row r="155" spans="1:17" x14ac:dyDescent="0.25">
      <c r="A155" s="8">
        <v>2021</v>
      </c>
      <c r="B155" s="3">
        <v>44287</v>
      </c>
      <c r="C155" s="3">
        <v>44377</v>
      </c>
      <c r="D155" s="5" t="s">
        <v>49</v>
      </c>
      <c r="E155" s="9" t="s">
        <v>524</v>
      </c>
      <c r="F155" t="s">
        <v>287</v>
      </c>
      <c r="G155" t="s">
        <v>287</v>
      </c>
      <c r="H155" t="s">
        <v>408</v>
      </c>
      <c r="I155" t="s">
        <v>413</v>
      </c>
      <c r="J155" t="s">
        <v>83</v>
      </c>
      <c r="K155" t="s">
        <v>410</v>
      </c>
      <c r="L155" s="10" t="s">
        <v>60</v>
      </c>
      <c r="M155" s="7" t="s">
        <v>525</v>
      </c>
      <c r="N155" s="6" t="s">
        <v>523</v>
      </c>
      <c r="O155" s="3">
        <v>44377</v>
      </c>
      <c r="P155" s="3">
        <v>44377</v>
      </c>
      <c r="Q155" s="9" t="s">
        <v>526</v>
      </c>
    </row>
    <row r="156" spans="1:17" x14ac:dyDescent="0.25">
      <c r="A156" s="8">
        <v>2021</v>
      </c>
      <c r="B156" s="3">
        <v>44287</v>
      </c>
      <c r="C156" s="3">
        <v>44377</v>
      </c>
      <c r="D156" s="5" t="s">
        <v>49</v>
      </c>
      <c r="E156" s="9" t="s">
        <v>524</v>
      </c>
      <c r="F156" t="s">
        <v>287</v>
      </c>
      <c r="G156" t="s">
        <v>287</v>
      </c>
      <c r="H156" t="s">
        <v>408</v>
      </c>
      <c r="I156" t="s">
        <v>414</v>
      </c>
      <c r="J156" t="s">
        <v>102</v>
      </c>
      <c r="K156" t="s">
        <v>278</v>
      </c>
      <c r="L156" s="10" t="s">
        <v>60</v>
      </c>
      <c r="M156" s="7" t="s">
        <v>525</v>
      </c>
      <c r="N156" s="6" t="s">
        <v>523</v>
      </c>
      <c r="O156" s="3">
        <v>44377</v>
      </c>
      <c r="P156" s="3">
        <v>44377</v>
      </c>
      <c r="Q156" s="9" t="s">
        <v>526</v>
      </c>
    </row>
    <row r="157" spans="1:17" x14ac:dyDescent="0.25">
      <c r="A157" s="8">
        <v>2021</v>
      </c>
      <c r="B157" s="3">
        <v>44287</v>
      </c>
      <c r="C157" s="3">
        <v>44377</v>
      </c>
      <c r="D157" s="5" t="s">
        <v>49</v>
      </c>
      <c r="E157" s="9" t="s">
        <v>524</v>
      </c>
      <c r="F157" t="s">
        <v>237</v>
      </c>
      <c r="G157" t="s">
        <v>237</v>
      </c>
      <c r="H157" t="s">
        <v>408</v>
      </c>
      <c r="I157" t="s">
        <v>415</v>
      </c>
      <c r="J157" t="s">
        <v>162</v>
      </c>
      <c r="K157" t="s">
        <v>99</v>
      </c>
      <c r="L157" s="10" t="s">
        <v>60</v>
      </c>
      <c r="M157" s="7" t="s">
        <v>525</v>
      </c>
      <c r="N157" s="6" t="s">
        <v>523</v>
      </c>
      <c r="O157" s="3">
        <v>44377</v>
      </c>
      <c r="P157" s="3">
        <v>44377</v>
      </c>
      <c r="Q157" s="9" t="s">
        <v>526</v>
      </c>
    </row>
    <row r="158" spans="1:17" x14ac:dyDescent="0.25">
      <c r="A158" s="8">
        <v>2021</v>
      </c>
      <c r="B158" s="3">
        <v>44287</v>
      </c>
      <c r="C158" s="3">
        <v>44377</v>
      </c>
      <c r="D158" s="5" t="s">
        <v>49</v>
      </c>
      <c r="E158" s="9" t="s">
        <v>524</v>
      </c>
      <c r="F158" t="s">
        <v>237</v>
      </c>
      <c r="G158" t="s">
        <v>416</v>
      </c>
      <c r="H158" t="s">
        <v>408</v>
      </c>
      <c r="I158" t="s">
        <v>417</v>
      </c>
      <c r="J158" t="s">
        <v>83</v>
      </c>
      <c r="K158" t="s">
        <v>124</v>
      </c>
      <c r="L158" s="10" t="s">
        <v>60</v>
      </c>
      <c r="M158" s="7" t="s">
        <v>525</v>
      </c>
      <c r="N158" s="6" t="s">
        <v>523</v>
      </c>
      <c r="O158" s="3">
        <v>44377</v>
      </c>
      <c r="P158" s="3">
        <v>44377</v>
      </c>
      <c r="Q158" s="9" t="s">
        <v>526</v>
      </c>
    </row>
    <row r="159" spans="1:17" x14ac:dyDescent="0.25">
      <c r="A159" s="8">
        <v>2021</v>
      </c>
      <c r="B159" s="3">
        <v>44287</v>
      </c>
      <c r="C159" s="3">
        <v>44377</v>
      </c>
      <c r="D159" s="5" t="s">
        <v>49</v>
      </c>
      <c r="E159" s="9" t="s">
        <v>524</v>
      </c>
      <c r="F159" t="s">
        <v>416</v>
      </c>
      <c r="G159" t="s">
        <v>418</v>
      </c>
      <c r="H159" t="s">
        <v>419</v>
      </c>
      <c r="I159" t="s">
        <v>420</v>
      </c>
      <c r="J159" t="s">
        <v>270</v>
      </c>
      <c r="K159" t="s">
        <v>219</v>
      </c>
      <c r="L159" s="10" t="s">
        <v>60</v>
      </c>
      <c r="M159" s="7" t="s">
        <v>525</v>
      </c>
      <c r="N159" s="6" t="s">
        <v>523</v>
      </c>
      <c r="O159" s="3">
        <v>44377</v>
      </c>
      <c r="P159" s="3">
        <v>44377</v>
      </c>
      <c r="Q159" s="9" t="s">
        <v>526</v>
      </c>
    </row>
    <row r="160" spans="1:17" x14ac:dyDescent="0.25">
      <c r="A160" s="8">
        <v>2021</v>
      </c>
      <c r="B160" s="3">
        <v>44287</v>
      </c>
      <c r="C160" s="3">
        <v>44377</v>
      </c>
      <c r="D160" s="5" t="s">
        <v>49</v>
      </c>
      <c r="E160" s="9" t="s">
        <v>524</v>
      </c>
      <c r="F160" t="s">
        <v>418</v>
      </c>
      <c r="G160" t="s">
        <v>421</v>
      </c>
      <c r="H160" t="s">
        <v>419</v>
      </c>
      <c r="I160" t="s">
        <v>422</v>
      </c>
      <c r="J160" t="s">
        <v>265</v>
      </c>
      <c r="K160" t="s">
        <v>162</v>
      </c>
      <c r="L160" s="10" t="s">
        <v>60</v>
      </c>
      <c r="M160" s="7" t="s">
        <v>525</v>
      </c>
      <c r="N160" s="6" t="s">
        <v>523</v>
      </c>
      <c r="O160" s="3">
        <v>44377</v>
      </c>
      <c r="P160" s="3">
        <v>44377</v>
      </c>
      <c r="Q160" s="9" t="s">
        <v>526</v>
      </c>
    </row>
    <row r="161" spans="1:17" x14ac:dyDescent="0.25">
      <c r="A161" s="8">
        <v>2021</v>
      </c>
      <c r="B161" s="3">
        <v>44287</v>
      </c>
      <c r="C161" s="3">
        <v>44377</v>
      </c>
      <c r="D161" s="5" t="s">
        <v>49</v>
      </c>
      <c r="E161" s="9" t="s">
        <v>524</v>
      </c>
      <c r="F161" t="s">
        <v>421</v>
      </c>
      <c r="G161" t="s">
        <v>423</v>
      </c>
      <c r="H161" t="s">
        <v>419</v>
      </c>
      <c r="I161" t="s">
        <v>424</v>
      </c>
      <c r="J161" t="s">
        <v>219</v>
      </c>
      <c r="K161" t="s">
        <v>425</v>
      </c>
      <c r="L161" s="10" t="s">
        <v>60</v>
      </c>
      <c r="M161" s="7" t="s">
        <v>525</v>
      </c>
      <c r="N161" s="6" t="s">
        <v>523</v>
      </c>
      <c r="O161" s="3">
        <v>44377</v>
      </c>
      <c r="P161" s="3">
        <v>44377</v>
      </c>
      <c r="Q161" s="9" t="s">
        <v>526</v>
      </c>
    </row>
    <row r="162" spans="1:17" x14ac:dyDescent="0.25">
      <c r="A162" s="8">
        <v>2021</v>
      </c>
      <c r="B162" s="3">
        <v>44287</v>
      </c>
      <c r="C162" s="3">
        <v>44377</v>
      </c>
      <c r="D162" s="5" t="s">
        <v>49</v>
      </c>
      <c r="E162" s="9" t="s">
        <v>524</v>
      </c>
      <c r="F162" t="s">
        <v>423</v>
      </c>
      <c r="G162" t="s">
        <v>426</v>
      </c>
      <c r="H162" t="s">
        <v>419</v>
      </c>
      <c r="I162" t="s">
        <v>427</v>
      </c>
      <c r="J162" t="s">
        <v>265</v>
      </c>
      <c r="K162" t="s">
        <v>76</v>
      </c>
      <c r="L162" s="10" t="s">
        <v>60</v>
      </c>
      <c r="M162" s="7" t="s">
        <v>525</v>
      </c>
      <c r="N162" s="6" t="s">
        <v>523</v>
      </c>
      <c r="O162" s="3">
        <v>44377</v>
      </c>
      <c r="P162" s="3">
        <v>44377</v>
      </c>
      <c r="Q162" s="9" t="s">
        <v>526</v>
      </c>
    </row>
    <row r="163" spans="1:17" x14ac:dyDescent="0.25">
      <c r="A163" s="8">
        <v>2021</v>
      </c>
      <c r="B163" s="3">
        <v>44287</v>
      </c>
      <c r="C163" s="3">
        <v>44377</v>
      </c>
      <c r="D163" s="5" t="s">
        <v>49</v>
      </c>
      <c r="E163" s="9" t="s">
        <v>524</v>
      </c>
      <c r="F163" t="s">
        <v>426</v>
      </c>
      <c r="G163" t="s">
        <v>428</v>
      </c>
      <c r="H163" t="s">
        <v>419</v>
      </c>
      <c r="I163" t="s">
        <v>169</v>
      </c>
      <c r="J163" t="s">
        <v>182</v>
      </c>
      <c r="K163" t="s">
        <v>186</v>
      </c>
      <c r="L163" s="10" t="s">
        <v>60</v>
      </c>
      <c r="M163" s="7" t="s">
        <v>525</v>
      </c>
      <c r="N163" s="6" t="s">
        <v>523</v>
      </c>
      <c r="O163" s="3">
        <v>44377</v>
      </c>
      <c r="P163" s="3">
        <v>44377</v>
      </c>
      <c r="Q163" s="9" t="s">
        <v>526</v>
      </c>
    </row>
    <row r="164" spans="1:17" x14ac:dyDescent="0.25">
      <c r="A164" s="8">
        <v>2021</v>
      </c>
      <c r="B164" s="3">
        <v>44287</v>
      </c>
      <c r="C164" s="3">
        <v>44377</v>
      </c>
      <c r="D164" s="5" t="s">
        <v>49</v>
      </c>
      <c r="E164" s="9" t="s">
        <v>524</v>
      </c>
      <c r="F164" t="s">
        <v>428</v>
      </c>
      <c r="G164" t="s">
        <v>429</v>
      </c>
      <c r="H164" t="s">
        <v>419</v>
      </c>
      <c r="I164" t="s">
        <v>430</v>
      </c>
      <c r="J164" t="s">
        <v>431</v>
      </c>
      <c r="K164" t="s">
        <v>432</v>
      </c>
      <c r="L164" s="10" t="s">
        <v>60</v>
      </c>
      <c r="M164" s="7" t="s">
        <v>525</v>
      </c>
      <c r="N164" s="6" t="s">
        <v>523</v>
      </c>
      <c r="O164" s="3">
        <v>44377</v>
      </c>
      <c r="P164" s="3">
        <v>44377</v>
      </c>
      <c r="Q164" s="9" t="s">
        <v>526</v>
      </c>
    </row>
    <row r="165" spans="1:17" x14ac:dyDescent="0.25">
      <c r="A165" s="8">
        <v>2021</v>
      </c>
      <c r="B165" s="3">
        <v>44287</v>
      </c>
      <c r="C165" s="3">
        <v>44377</v>
      </c>
      <c r="D165" s="5" t="s">
        <v>49</v>
      </c>
      <c r="E165" s="9" t="s">
        <v>524</v>
      </c>
      <c r="F165" t="s">
        <v>429</v>
      </c>
      <c r="G165" t="s">
        <v>183</v>
      </c>
      <c r="H165" t="s">
        <v>419</v>
      </c>
      <c r="I165" t="s">
        <v>433</v>
      </c>
      <c r="J165" t="s">
        <v>187</v>
      </c>
      <c r="K165" t="s">
        <v>185</v>
      </c>
      <c r="L165" s="10" t="s">
        <v>60</v>
      </c>
      <c r="M165" s="7" t="s">
        <v>525</v>
      </c>
      <c r="N165" s="6" t="s">
        <v>523</v>
      </c>
      <c r="O165" s="3">
        <v>44377</v>
      </c>
      <c r="P165" s="3">
        <v>44377</v>
      </c>
      <c r="Q165" s="9" t="s">
        <v>526</v>
      </c>
    </row>
    <row r="166" spans="1:17" x14ac:dyDescent="0.25">
      <c r="A166" s="8">
        <v>2021</v>
      </c>
      <c r="B166" s="3">
        <v>44287</v>
      </c>
      <c r="C166" s="3">
        <v>44377</v>
      </c>
      <c r="D166" s="5" t="s">
        <v>49</v>
      </c>
      <c r="E166" s="9" t="s">
        <v>524</v>
      </c>
      <c r="F166" t="s">
        <v>183</v>
      </c>
      <c r="G166" t="s">
        <v>434</v>
      </c>
      <c r="H166" t="s">
        <v>419</v>
      </c>
      <c r="I166" t="s">
        <v>435</v>
      </c>
      <c r="J166" t="s">
        <v>436</v>
      </c>
      <c r="K166" t="s">
        <v>162</v>
      </c>
      <c r="L166" s="10" t="s">
        <v>60</v>
      </c>
      <c r="M166" s="7" t="s">
        <v>525</v>
      </c>
      <c r="N166" s="6" t="s">
        <v>523</v>
      </c>
      <c r="O166" s="3">
        <v>44377</v>
      </c>
      <c r="P166" s="3">
        <v>44377</v>
      </c>
      <c r="Q166" s="9" t="s">
        <v>526</v>
      </c>
    </row>
    <row r="167" spans="1:17" x14ac:dyDescent="0.25">
      <c r="A167" s="8">
        <v>2021</v>
      </c>
      <c r="B167" s="3">
        <v>44287</v>
      </c>
      <c r="C167" s="3">
        <v>44377</v>
      </c>
      <c r="D167" s="5" t="s">
        <v>49</v>
      </c>
      <c r="E167" s="9" t="s">
        <v>524</v>
      </c>
      <c r="F167" t="s">
        <v>434</v>
      </c>
      <c r="G167" t="s">
        <v>434</v>
      </c>
      <c r="H167" t="s">
        <v>419</v>
      </c>
      <c r="I167" t="s">
        <v>437</v>
      </c>
      <c r="J167" t="s">
        <v>276</v>
      </c>
      <c r="K167" t="s">
        <v>85</v>
      </c>
      <c r="L167" s="10" t="s">
        <v>60</v>
      </c>
      <c r="M167" s="7" t="s">
        <v>525</v>
      </c>
      <c r="N167" s="6" t="s">
        <v>523</v>
      </c>
      <c r="O167" s="3">
        <v>44377</v>
      </c>
      <c r="P167" s="3">
        <v>44377</v>
      </c>
      <c r="Q167" s="9" t="s">
        <v>526</v>
      </c>
    </row>
    <row r="168" spans="1:17" x14ac:dyDescent="0.25">
      <c r="A168" s="8">
        <v>2021</v>
      </c>
      <c r="B168" s="3">
        <v>44287</v>
      </c>
      <c r="C168" s="3">
        <v>44377</v>
      </c>
      <c r="D168" s="5" t="s">
        <v>49</v>
      </c>
      <c r="E168" s="9" t="s">
        <v>524</v>
      </c>
      <c r="F168" t="s">
        <v>434</v>
      </c>
      <c r="G168" t="s">
        <v>434</v>
      </c>
      <c r="H168" t="s">
        <v>419</v>
      </c>
      <c r="I168" t="s">
        <v>438</v>
      </c>
      <c r="J168" t="s">
        <v>98</v>
      </c>
      <c r="K168" t="s">
        <v>83</v>
      </c>
      <c r="L168" s="10" t="s">
        <v>60</v>
      </c>
      <c r="M168" s="7" t="s">
        <v>525</v>
      </c>
      <c r="N168" s="6" t="s">
        <v>523</v>
      </c>
      <c r="O168" s="3">
        <v>44377</v>
      </c>
      <c r="P168" s="3">
        <v>44377</v>
      </c>
      <c r="Q168" s="9" t="s">
        <v>526</v>
      </c>
    </row>
    <row r="169" spans="1:17" x14ac:dyDescent="0.25">
      <c r="A169" s="8">
        <v>2021</v>
      </c>
      <c r="B169" s="3">
        <v>44287</v>
      </c>
      <c r="C169" s="3">
        <v>44377</v>
      </c>
      <c r="D169" s="5" t="s">
        <v>49</v>
      </c>
      <c r="E169" s="9" t="s">
        <v>524</v>
      </c>
      <c r="F169" t="s">
        <v>434</v>
      </c>
      <c r="G169" t="s">
        <v>439</v>
      </c>
      <c r="H169" t="s">
        <v>419</v>
      </c>
      <c r="I169" t="s">
        <v>440</v>
      </c>
      <c r="J169" t="s">
        <v>153</v>
      </c>
      <c r="K169" t="s">
        <v>238</v>
      </c>
      <c r="L169" s="10" t="s">
        <v>60</v>
      </c>
      <c r="M169" s="7" t="s">
        <v>525</v>
      </c>
      <c r="N169" s="6" t="s">
        <v>523</v>
      </c>
      <c r="O169" s="3">
        <v>44377</v>
      </c>
      <c r="P169" s="3">
        <v>44377</v>
      </c>
      <c r="Q169" s="9" t="s">
        <v>526</v>
      </c>
    </row>
    <row r="170" spans="1:17" x14ac:dyDescent="0.25">
      <c r="A170" s="8">
        <v>2021</v>
      </c>
      <c r="B170" s="3">
        <v>44287</v>
      </c>
      <c r="C170" s="3">
        <v>44377</v>
      </c>
      <c r="D170" s="5" t="s">
        <v>49</v>
      </c>
      <c r="E170" s="9" t="s">
        <v>524</v>
      </c>
      <c r="F170" t="s">
        <v>439</v>
      </c>
      <c r="G170" t="s">
        <v>441</v>
      </c>
      <c r="H170" t="s">
        <v>419</v>
      </c>
      <c r="I170" t="s">
        <v>442</v>
      </c>
      <c r="J170" t="s">
        <v>270</v>
      </c>
      <c r="K170" t="s">
        <v>365</v>
      </c>
      <c r="L170" s="10" t="s">
        <v>60</v>
      </c>
      <c r="M170" s="7" t="s">
        <v>525</v>
      </c>
      <c r="N170" s="6" t="s">
        <v>523</v>
      </c>
      <c r="O170" s="3">
        <v>44377</v>
      </c>
      <c r="P170" s="3">
        <v>44377</v>
      </c>
      <c r="Q170" s="9" t="s">
        <v>526</v>
      </c>
    </row>
    <row r="171" spans="1:17" x14ac:dyDescent="0.25">
      <c r="A171" s="8">
        <v>2021</v>
      </c>
      <c r="B171" s="3">
        <v>44287</v>
      </c>
      <c r="C171" s="3">
        <v>44377</v>
      </c>
      <c r="D171" s="5" t="s">
        <v>49</v>
      </c>
      <c r="E171" s="9" t="s">
        <v>524</v>
      </c>
      <c r="F171" t="s">
        <v>441</v>
      </c>
      <c r="G171" t="s">
        <v>441</v>
      </c>
      <c r="H171" t="s">
        <v>419</v>
      </c>
      <c r="I171" t="s">
        <v>443</v>
      </c>
      <c r="J171" t="s">
        <v>444</v>
      </c>
      <c r="K171" t="s">
        <v>182</v>
      </c>
      <c r="L171" s="10" t="s">
        <v>60</v>
      </c>
      <c r="M171" s="7" t="s">
        <v>525</v>
      </c>
      <c r="N171" s="6" t="s">
        <v>523</v>
      </c>
      <c r="O171" s="3">
        <v>44377</v>
      </c>
      <c r="P171" s="3">
        <v>44377</v>
      </c>
      <c r="Q171" s="9" t="s">
        <v>526</v>
      </c>
    </row>
    <row r="172" spans="1:17" x14ac:dyDescent="0.25">
      <c r="A172" s="8">
        <v>2021</v>
      </c>
      <c r="B172" s="3">
        <v>44287</v>
      </c>
      <c r="C172" s="3">
        <v>44377</v>
      </c>
      <c r="D172" s="5" t="s">
        <v>49</v>
      </c>
      <c r="E172" s="9" t="s">
        <v>524</v>
      </c>
      <c r="F172" t="s">
        <v>441</v>
      </c>
      <c r="G172" t="s">
        <v>445</v>
      </c>
      <c r="H172" t="s">
        <v>419</v>
      </c>
      <c r="I172" t="s">
        <v>446</v>
      </c>
      <c r="J172" t="s">
        <v>447</v>
      </c>
      <c r="K172" t="s">
        <v>448</v>
      </c>
      <c r="L172" s="10" t="s">
        <v>60</v>
      </c>
      <c r="M172" s="7" t="s">
        <v>525</v>
      </c>
      <c r="N172" s="6" t="s">
        <v>523</v>
      </c>
      <c r="O172" s="3">
        <v>44377</v>
      </c>
      <c r="P172" s="3">
        <v>44377</v>
      </c>
      <c r="Q172" s="9" t="s">
        <v>526</v>
      </c>
    </row>
    <row r="173" spans="1:17" x14ac:dyDescent="0.25">
      <c r="A173" s="8">
        <v>2021</v>
      </c>
      <c r="B173" s="3">
        <v>44287</v>
      </c>
      <c r="C173" s="3">
        <v>44377</v>
      </c>
      <c r="D173" s="5" t="s">
        <v>49</v>
      </c>
      <c r="E173" s="9" t="s">
        <v>524</v>
      </c>
      <c r="F173" t="s">
        <v>445</v>
      </c>
      <c r="G173" t="s">
        <v>449</v>
      </c>
      <c r="H173" t="s">
        <v>419</v>
      </c>
      <c r="I173" t="s">
        <v>450</v>
      </c>
      <c r="J173" t="s">
        <v>177</v>
      </c>
      <c r="K173" t="s">
        <v>292</v>
      </c>
      <c r="L173" s="10" t="s">
        <v>60</v>
      </c>
      <c r="M173" s="7" t="s">
        <v>525</v>
      </c>
      <c r="N173" s="6" t="s">
        <v>523</v>
      </c>
      <c r="O173" s="3">
        <v>44377</v>
      </c>
      <c r="P173" s="3">
        <v>44377</v>
      </c>
      <c r="Q173" s="9" t="s">
        <v>526</v>
      </c>
    </row>
    <row r="174" spans="1:17" x14ac:dyDescent="0.25">
      <c r="A174" s="8">
        <v>2021</v>
      </c>
      <c r="B174" s="3">
        <v>44287</v>
      </c>
      <c r="C174" s="3">
        <v>44377</v>
      </c>
      <c r="D174" s="5" t="s">
        <v>49</v>
      </c>
      <c r="E174" s="9" t="s">
        <v>524</v>
      </c>
      <c r="F174" t="s">
        <v>449</v>
      </c>
      <c r="G174" t="s">
        <v>449</v>
      </c>
      <c r="H174" t="s">
        <v>419</v>
      </c>
      <c r="I174" t="s">
        <v>451</v>
      </c>
      <c r="J174" t="s">
        <v>284</v>
      </c>
      <c r="K174" t="s">
        <v>452</v>
      </c>
      <c r="L174" s="10" t="s">
        <v>60</v>
      </c>
      <c r="M174" s="7" t="s">
        <v>525</v>
      </c>
      <c r="N174" s="6" t="s">
        <v>523</v>
      </c>
      <c r="O174" s="3">
        <v>44377</v>
      </c>
      <c r="P174" s="3">
        <v>44377</v>
      </c>
      <c r="Q174" s="9" t="s">
        <v>526</v>
      </c>
    </row>
    <row r="175" spans="1:17" x14ac:dyDescent="0.25">
      <c r="A175" s="8">
        <v>2021</v>
      </c>
      <c r="B175" s="3">
        <v>44287</v>
      </c>
      <c r="C175" s="3">
        <v>44377</v>
      </c>
      <c r="D175" s="5" t="s">
        <v>49</v>
      </c>
      <c r="E175" s="9" t="s">
        <v>524</v>
      </c>
      <c r="F175" t="s">
        <v>449</v>
      </c>
      <c r="G175" t="s">
        <v>449</v>
      </c>
      <c r="H175" t="s">
        <v>419</v>
      </c>
      <c r="I175" t="s">
        <v>234</v>
      </c>
      <c r="J175" t="s">
        <v>240</v>
      </c>
      <c r="K175" t="s">
        <v>453</v>
      </c>
      <c r="L175" s="10" t="s">
        <v>60</v>
      </c>
      <c r="M175" s="7" t="s">
        <v>525</v>
      </c>
      <c r="N175" s="6" t="s">
        <v>523</v>
      </c>
      <c r="O175" s="3">
        <v>44377</v>
      </c>
      <c r="P175" s="3">
        <v>44377</v>
      </c>
      <c r="Q175" s="9" t="s">
        <v>526</v>
      </c>
    </row>
    <row r="176" spans="1:17" x14ac:dyDescent="0.25">
      <c r="A176" s="8">
        <v>2021</v>
      </c>
      <c r="B176" s="3">
        <v>44287</v>
      </c>
      <c r="C176" s="3">
        <v>44377</v>
      </c>
      <c r="D176" s="5" t="s">
        <v>49</v>
      </c>
      <c r="E176" s="9" t="s">
        <v>524</v>
      </c>
      <c r="F176" t="s">
        <v>449</v>
      </c>
      <c r="G176" t="s">
        <v>449</v>
      </c>
      <c r="H176" t="s">
        <v>419</v>
      </c>
      <c r="I176" t="s">
        <v>454</v>
      </c>
      <c r="J176" t="s">
        <v>328</v>
      </c>
      <c r="K176" t="s">
        <v>348</v>
      </c>
      <c r="L176" s="10" t="s">
        <v>60</v>
      </c>
      <c r="M176" s="7" t="s">
        <v>525</v>
      </c>
      <c r="N176" s="6" t="s">
        <v>523</v>
      </c>
      <c r="O176" s="3">
        <v>44377</v>
      </c>
      <c r="P176" s="3">
        <v>44377</v>
      </c>
      <c r="Q176" s="9" t="s">
        <v>526</v>
      </c>
    </row>
    <row r="177" spans="1:17" x14ac:dyDescent="0.25">
      <c r="A177" s="8">
        <v>2021</v>
      </c>
      <c r="B177" s="3">
        <v>44287</v>
      </c>
      <c r="C177" s="3">
        <v>44377</v>
      </c>
      <c r="D177" s="5" t="s">
        <v>49</v>
      </c>
      <c r="E177" s="9" t="s">
        <v>524</v>
      </c>
      <c r="F177" t="s">
        <v>449</v>
      </c>
      <c r="G177" t="s">
        <v>449</v>
      </c>
      <c r="H177" t="s">
        <v>419</v>
      </c>
      <c r="I177" t="s">
        <v>455</v>
      </c>
      <c r="J177" t="s">
        <v>456</v>
      </c>
      <c r="K177" t="s">
        <v>122</v>
      </c>
      <c r="L177" s="10" t="s">
        <v>60</v>
      </c>
      <c r="M177" s="7" t="s">
        <v>525</v>
      </c>
      <c r="N177" s="6" t="s">
        <v>523</v>
      </c>
      <c r="O177" s="3">
        <v>44377</v>
      </c>
      <c r="P177" s="3">
        <v>44377</v>
      </c>
      <c r="Q177" s="9" t="s">
        <v>526</v>
      </c>
    </row>
    <row r="178" spans="1:17" x14ac:dyDescent="0.25">
      <c r="A178" s="8">
        <v>2021</v>
      </c>
      <c r="B178" s="3">
        <v>44287</v>
      </c>
      <c r="C178" s="3">
        <v>44377</v>
      </c>
      <c r="D178" s="5" t="s">
        <v>49</v>
      </c>
      <c r="E178" s="9" t="s">
        <v>524</v>
      </c>
      <c r="F178" t="s">
        <v>449</v>
      </c>
      <c r="G178" t="s">
        <v>457</v>
      </c>
      <c r="H178" t="s">
        <v>419</v>
      </c>
      <c r="I178" t="s">
        <v>458</v>
      </c>
      <c r="J178" t="s">
        <v>69</v>
      </c>
      <c r="K178" t="s">
        <v>70</v>
      </c>
      <c r="L178" s="10" t="s">
        <v>60</v>
      </c>
      <c r="M178" s="7" t="s">
        <v>525</v>
      </c>
      <c r="N178" s="6" t="s">
        <v>523</v>
      </c>
      <c r="O178" s="3">
        <v>44377</v>
      </c>
      <c r="P178" s="3">
        <v>44377</v>
      </c>
      <c r="Q178" s="9" t="s">
        <v>526</v>
      </c>
    </row>
    <row r="179" spans="1:17" x14ac:dyDescent="0.25">
      <c r="A179" s="8">
        <v>2021</v>
      </c>
      <c r="B179" s="3">
        <v>44287</v>
      </c>
      <c r="C179" s="3">
        <v>44377</v>
      </c>
      <c r="D179" s="5" t="s">
        <v>49</v>
      </c>
      <c r="E179" s="9" t="s">
        <v>524</v>
      </c>
      <c r="F179" t="s">
        <v>457</v>
      </c>
      <c r="G179" t="s">
        <v>459</v>
      </c>
      <c r="H179" t="s">
        <v>419</v>
      </c>
      <c r="I179" t="s">
        <v>517</v>
      </c>
      <c r="J179" t="s">
        <v>93</v>
      </c>
      <c r="K179" t="s">
        <v>187</v>
      </c>
      <c r="L179" s="10" t="s">
        <v>60</v>
      </c>
      <c r="M179" s="7" t="s">
        <v>525</v>
      </c>
      <c r="N179" s="6" t="s">
        <v>523</v>
      </c>
      <c r="O179" s="3">
        <v>44377</v>
      </c>
      <c r="P179" s="3">
        <v>44377</v>
      </c>
      <c r="Q179" s="9" t="s">
        <v>526</v>
      </c>
    </row>
    <row r="180" spans="1:17" x14ac:dyDescent="0.25">
      <c r="A180" s="8">
        <v>2021</v>
      </c>
      <c r="B180" s="3">
        <v>44287</v>
      </c>
      <c r="C180" s="3">
        <v>44377</v>
      </c>
      <c r="D180" s="5" t="s">
        <v>49</v>
      </c>
      <c r="E180" s="9" t="s">
        <v>524</v>
      </c>
      <c r="F180" t="s">
        <v>459</v>
      </c>
      <c r="G180" t="s">
        <v>82</v>
      </c>
      <c r="H180" t="s">
        <v>419</v>
      </c>
      <c r="I180" t="s">
        <v>460</v>
      </c>
      <c r="J180" t="s">
        <v>270</v>
      </c>
      <c r="K180" t="s">
        <v>461</v>
      </c>
      <c r="L180" s="10" t="s">
        <v>60</v>
      </c>
      <c r="M180" s="7" t="s">
        <v>525</v>
      </c>
      <c r="N180" s="6" t="s">
        <v>523</v>
      </c>
      <c r="O180" s="3">
        <v>44377</v>
      </c>
      <c r="P180" s="3">
        <v>44377</v>
      </c>
      <c r="Q180" s="9" t="s">
        <v>526</v>
      </c>
    </row>
    <row r="181" spans="1:17" x14ac:dyDescent="0.25">
      <c r="A181" s="8">
        <v>2021</v>
      </c>
      <c r="B181" s="3">
        <v>44287</v>
      </c>
      <c r="C181" s="3">
        <v>44377</v>
      </c>
      <c r="D181" s="5" t="s">
        <v>49</v>
      </c>
      <c r="E181" s="9" t="s">
        <v>524</v>
      </c>
      <c r="F181" t="s">
        <v>82</v>
      </c>
      <c r="G181" t="s">
        <v>462</v>
      </c>
      <c r="H181" t="s">
        <v>463</v>
      </c>
      <c r="I181" t="s">
        <v>464</v>
      </c>
      <c r="J181" t="s">
        <v>465</v>
      </c>
      <c r="K181" t="s">
        <v>466</v>
      </c>
      <c r="L181" s="10" t="s">
        <v>60</v>
      </c>
      <c r="M181" s="7" t="s">
        <v>525</v>
      </c>
      <c r="N181" s="6" t="s">
        <v>523</v>
      </c>
      <c r="O181" s="3">
        <v>44377</v>
      </c>
      <c r="P181" s="3">
        <v>44377</v>
      </c>
      <c r="Q181" s="9" t="s">
        <v>526</v>
      </c>
    </row>
    <row r="182" spans="1:17" x14ac:dyDescent="0.25">
      <c r="A182" s="8">
        <v>2021</v>
      </c>
      <c r="B182" s="3">
        <v>44287</v>
      </c>
      <c r="C182" s="3">
        <v>44377</v>
      </c>
      <c r="D182" s="5" t="s">
        <v>49</v>
      </c>
      <c r="E182" s="9" t="s">
        <v>524</v>
      </c>
      <c r="F182" t="s">
        <v>467</v>
      </c>
      <c r="G182" t="s">
        <v>468</v>
      </c>
      <c r="H182" t="s">
        <v>463</v>
      </c>
      <c r="I182" t="s">
        <v>469</v>
      </c>
      <c r="J182" t="s">
        <v>392</v>
      </c>
      <c r="K182" t="s">
        <v>278</v>
      </c>
      <c r="L182" s="10" t="s">
        <v>60</v>
      </c>
      <c r="M182" s="7" t="s">
        <v>525</v>
      </c>
      <c r="N182" s="6" t="s">
        <v>523</v>
      </c>
      <c r="O182" s="3">
        <v>44377</v>
      </c>
      <c r="P182" s="3">
        <v>44377</v>
      </c>
      <c r="Q182" s="9" t="s">
        <v>526</v>
      </c>
    </row>
    <row r="183" spans="1:17" x14ac:dyDescent="0.25">
      <c r="A183" s="8">
        <v>2021</v>
      </c>
      <c r="B183" s="3">
        <v>44287</v>
      </c>
      <c r="C183" s="3">
        <v>44377</v>
      </c>
      <c r="D183" s="5" t="s">
        <v>49</v>
      </c>
      <c r="E183" s="9" t="s">
        <v>524</v>
      </c>
      <c r="F183" t="s">
        <v>468</v>
      </c>
      <c r="G183" t="s">
        <v>470</v>
      </c>
      <c r="H183" t="s">
        <v>463</v>
      </c>
      <c r="I183" t="s">
        <v>471</v>
      </c>
      <c r="J183" t="s">
        <v>185</v>
      </c>
      <c r="K183" t="s">
        <v>273</v>
      </c>
      <c r="L183" s="10" t="s">
        <v>60</v>
      </c>
      <c r="M183" s="7" t="s">
        <v>525</v>
      </c>
      <c r="N183" s="6" t="s">
        <v>523</v>
      </c>
      <c r="O183" s="3">
        <v>44377</v>
      </c>
      <c r="P183" s="3">
        <v>44377</v>
      </c>
      <c r="Q183" s="9" t="s">
        <v>526</v>
      </c>
    </row>
    <row r="184" spans="1:17" x14ac:dyDescent="0.25">
      <c r="A184" s="8">
        <v>2021</v>
      </c>
      <c r="B184" s="3">
        <v>44287</v>
      </c>
      <c r="C184" s="3">
        <v>44377</v>
      </c>
      <c r="D184" s="5" t="s">
        <v>49</v>
      </c>
      <c r="E184" s="9" t="s">
        <v>524</v>
      </c>
      <c r="F184" t="s">
        <v>470</v>
      </c>
      <c r="G184" t="s">
        <v>470</v>
      </c>
      <c r="H184" t="s">
        <v>463</v>
      </c>
      <c r="I184" t="s">
        <v>472</v>
      </c>
      <c r="J184" t="s">
        <v>185</v>
      </c>
      <c r="K184" t="s">
        <v>273</v>
      </c>
      <c r="L184" s="10" t="s">
        <v>60</v>
      </c>
      <c r="M184" s="7" t="s">
        <v>525</v>
      </c>
      <c r="N184" s="6" t="s">
        <v>523</v>
      </c>
      <c r="O184" s="3">
        <v>44377</v>
      </c>
      <c r="P184" s="3">
        <v>44377</v>
      </c>
      <c r="Q184" s="9" t="s">
        <v>526</v>
      </c>
    </row>
    <row r="185" spans="1:17" x14ac:dyDescent="0.25">
      <c r="A185" s="8">
        <v>2021</v>
      </c>
      <c r="B185" s="3">
        <v>44287</v>
      </c>
      <c r="C185" s="3">
        <v>44377</v>
      </c>
      <c r="D185" s="5" t="s">
        <v>49</v>
      </c>
      <c r="E185" s="9" t="s">
        <v>524</v>
      </c>
      <c r="F185" t="s">
        <v>470</v>
      </c>
      <c r="G185" t="s">
        <v>470</v>
      </c>
      <c r="H185" t="s">
        <v>463</v>
      </c>
      <c r="I185" t="s">
        <v>473</v>
      </c>
      <c r="J185" t="s">
        <v>284</v>
      </c>
      <c r="K185" t="s">
        <v>284</v>
      </c>
      <c r="L185" s="10" t="s">
        <v>60</v>
      </c>
      <c r="M185" s="7" t="s">
        <v>525</v>
      </c>
      <c r="N185" s="6" t="s">
        <v>523</v>
      </c>
      <c r="O185" s="3">
        <v>44377</v>
      </c>
      <c r="P185" s="3">
        <v>44377</v>
      </c>
      <c r="Q185" s="9" t="s">
        <v>526</v>
      </c>
    </row>
    <row r="186" spans="1:17" x14ac:dyDescent="0.25">
      <c r="A186" s="8">
        <v>2021</v>
      </c>
      <c r="B186" s="3">
        <v>44287</v>
      </c>
      <c r="C186" s="3">
        <v>44377</v>
      </c>
      <c r="D186" s="5" t="s">
        <v>49</v>
      </c>
      <c r="E186" s="9" t="s">
        <v>524</v>
      </c>
      <c r="F186" t="s">
        <v>470</v>
      </c>
      <c r="G186" t="s">
        <v>470</v>
      </c>
      <c r="H186" t="s">
        <v>463</v>
      </c>
      <c r="I186" t="s">
        <v>264</v>
      </c>
      <c r="J186" t="s">
        <v>137</v>
      </c>
      <c r="K186" t="s">
        <v>113</v>
      </c>
      <c r="L186" s="10" t="s">
        <v>59</v>
      </c>
      <c r="M186" s="7" t="s">
        <v>525</v>
      </c>
      <c r="N186" s="6" t="s">
        <v>523</v>
      </c>
      <c r="O186" s="3">
        <v>44377</v>
      </c>
      <c r="P186" s="3">
        <v>44377</v>
      </c>
      <c r="Q186" s="9" t="s">
        <v>526</v>
      </c>
    </row>
    <row r="187" spans="1:17" x14ac:dyDescent="0.25">
      <c r="A187" s="8">
        <v>2021</v>
      </c>
      <c r="B187" s="3">
        <v>44287</v>
      </c>
      <c r="C187" s="3">
        <v>44377</v>
      </c>
      <c r="D187" s="5" t="s">
        <v>49</v>
      </c>
      <c r="E187" s="9" t="s">
        <v>524</v>
      </c>
      <c r="F187" t="s">
        <v>470</v>
      </c>
      <c r="G187" t="s">
        <v>470</v>
      </c>
      <c r="H187" t="s">
        <v>463</v>
      </c>
      <c r="I187" t="s">
        <v>518</v>
      </c>
      <c r="J187" t="s">
        <v>519</v>
      </c>
      <c r="K187" t="s">
        <v>520</v>
      </c>
      <c r="L187" s="10" t="s">
        <v>60</v>
      </c>
      <c r="M187" s="7" t="s">
        <v>525</v>
      </c>
      <c r="N187" s="6" t="s">
        <v>523</v>
      </c>
      <c r="O187" s="3">
        <v>44377</v>
      </c>
      <c r="P187" s="3">
        <v>44377</v>
      </c>
      <c r="Q187" s="9" t="s">
        <v>526</v>
      </c>
    </row>
    <row r="188" spans="1:17" x14ac:dyDescent="0.25">
      <c r="A188" s="8">
        <v>2021</v>
      </c>
      <c r="B188" s="3">
        <v>44287</v>
      </c>
      <c r="C188" s="3">
        <v>44377</v>
      </c>
      <c r="D188" s="5" t="s">
        <v>49</v>
      </c>
      <c r="E188" s="9" t="s">
        <v>524</v>
      </c>
      <c r="F188" t="s">
        <v>470</v>
      </c>
      <c r="G188" t="s">
        <v>470</v>
      </c>
      <c r="H188" t="s">
        <v>463</v>
      </c>
      <c r="I188" t="s">
        <v>166</v>
      </c>
      <c r="J188" t="s">
        <v>280</v>
      </c>
      <c r="K188" t="s">
        <v>88</v>
      </c>
      <c r="L188" s="10" t="s">
        <v>60</v>
      </c>
      <c r="M188" s="7" t="s">
        <v>525</v>
      </c>
      <c r="N188" s="6" t="s">
        <v>523</v>
      </c>
      <c r="O188" s="3">
        <v>44377</v>
      </c>
      <c r="P188" s="3">
        <v>44377</v>
      </c>
      <c r="Q188" s="9" t="s">
        <v>526</v>
      </c>
    </row>
    <row r="189" spans="1:17" x14ac:dyDescent="0.25">
      <c r="A189" s="8">
        <v>2021</v>
      </c>
      <c r="B189" s="3">
        <v>44287</v>
      </c>
      <c r="C189" s="3">
        <v>44377</v>
      </c>
      <c r="D189" s="5" t="s">
        <v>49</v>
      </c>
      <c r="E189" s="9" t="s">
        <v>524</v>
      </c>
      <c r="F189" t="s">
        <v>470</v>
      </c>
      <c r="G189" t="s">
        <v>470</v>
      </c>
      <c r="H189" t="s">
        <v>463</v>
      </c>
      <c r="I189" t="s">
        <v>304</v>
      </c>
      <c r="J189" t="s">
        <v>474</v>
      </c>
      <c r="K189" t="s">
        <v>276</v>
      </c>
      <c r="L189" s="10" t="s">
        <v>60</v>
      </c>
      <c r="M189" s="7" t="s">
        <v>525</v>
      </c>
      <c r="N189" s="6" t="s">
        <v>523</v>
      </c>
      <c r="O189" s="3">
        <v>44377</v>
      </c>
      <c r="P189" s="3">
        <v>44377</v>
      </c>
      <c r="Q189" s="9" t="s">
        <v>526</v>
      </c>
    </row>
    <row r="190" spans="1:17" x14ac:dyDescent="0.25">
      <c r="A190" s="8">
        <v>2021</v>
      </c>
      <c r="B190" s="3">
        <v>44287</v>
      </c>
      <c r="C190" s="3">
        <v>44377</v>
      </c>
      <c r="D190" s="5" t="s">
        <v>49</v>
      </c>
      <c r="E190" s="9" t="s">
        <v>524</v>
      </c>
      <c r="F190" t="s">
        <v>470</v>
      </c>
      <c r="G190" t="s">
        <v>470</v>
      </c>
      <c r="H190" t="s">
        <v>463</v>
      </c>
      <c r="I190" t="s">
        <v>475</v>
      </c>
      <c r="J190" t="s">
        <v>476</v>
      </c>
      <c r="K190" t="s">
        <v>273</v>
      </c>
      <c r="L190" s="10" t="s">
        <v>60</v>
      </c>
      <c r="M190" s="7" t="s">
        <v>525</v>
      </c>
      <c r="N190" s="6" t="s">
        <v>523</v>
      </c>
      <c r="O190" s="3">
        <v>44377</v>
      </c>
      <c r="P190" s="3">
        <v>44377</v>
      </c>
      <c r="Q190" s="9" t="s">
        <v>526</v>
      </c>
    </row>
    <row r="191" spans="1:17" x14ac:dyDescent="0.25">
      <c r="A191" s="8">
        <v>2021</v>
      </c>
      <c r="B191" s="3">
        <v>44287</v>
      </c>
      <c r="C191" s="3">
        <v>44377</v>
      </c>
      <c r="D191" s="5" t="s">
        <v>49</v>
      </c>
      <c r="E191" s="9" t="s">
        <v>524</v>
      </c>
      <c r="F191" t="s">
        <v>470</v>
      </c>
      <c r="G191" t="s">
        <v>470</v>
      </c>
      <c r="H191" t="s">
        <v>463</v>
      </c>
      <c r="I191" t="s">
        <v>477</v>
      </c>
      <c r="J191" t="s">
        <v>153</v>
      </c>
      <c r="K191" t="s">
        <v>286</v>
      </c>
      <c r="L191" s="10" t="s">
        <v>60</v>
      </c>
      <c r="M191" s="7" t="s">
        <v>525</v>
      </c>
      <c r="N191" s="6" t="s">
        <v>523</v>
      </c>
      <c r="O191" s="3">
        <v>44377</v>
      </c>
      <c r="P191" s="3">
        <v>44377</v>
      </c>
      <c r="Q191" s="9" t="s">
        <v>526</v>
      </c>
    </row>
    <row r="192" spans="1:17" x14ac:dyDescent="0.25">
      <c r="A192" s="8">
        <v>2021</v>
      </c>
      <c r="B192" s="3">
        <v>44287</v>
      </c>
      <c r="C192" s="3">
        <v>44377</v>
      </c>
      <c r="D192" s="5" t="s">
        <v>49</v>
      </c>
      <c r="E192" s="9" t="s">
        <v>524</v>
      </c>
      <c r="F192" t="s">
        <v>470</v>
      </c>
      <c r="G192" t="s">
        <v>470</v>
      </c>
      <c r="H192" t="s">
        <v>463</v>
      </c>
      <c r="I192" t="s">
        <v>478</v>
      </c>
      <c r="J192" t="s">
        <v>111</v>
      </c>
      <c r="K192" t="s">
        <v>273</v>
      </c>
      <c r="L192" s="10" t="s">
        <v>60</v>
      </c>
      <c r="M192" s="7" t="s">
        <v>525</v>
      </c>
      <c r="N192" s="6" t="s">
        <v>523</v>
      </c>
      <c r="O192" s="3">
        <v>44377</v>
      </c>
      <c r="P192" s="3">
        <v>44377</v>
      </c>
      <c r="Q192" s="9" t="s">
        <v>526</v>
      </c>
    </row>
    <row r="193" spans="1:17" x14ac:dyDescent="0.25">
      <c r="A193" s="8">
        <v>2021</v>
      </c>
      <c r="B193" s="3">
        <v>44287</v>
      </c>
      <c r="C193" s="3">
        <v>44377</v>
      </c>
      <c r="D193" s="5" t="s">
        <v>49</v>
      </c>
      <c r="E193" s="9" t="s">
        <v>524</v>
      </c>
      <c r="F193" t="s">
        <v>470</v>
      </c>
      <c r="G193" t="s">
        <v>470</v>
      </c>
      <c r="H193" t="s">
        <v>463</v>
      </c>
      <c r="I193" t="s">
        <v>412</v>
      </c>
      <c r="J193" t="s">
        <v>278</v>
      </c>
      <c r="K193" t="s">
        <v>182</v>
      </c>
      <c r="L193" s="10" t="s">
        <v>60</v>
      </c>
      <c r="M193" s="7" t="s">
        <v>525</v>
      </c>
      <c r="N193" s="6" t="s">
        <v>523</v>
      </c>
      <c r="O193" s="3">
        <v>44377</v>
      </c>
      <c r="P193" s="3">
        <v>44377</v>
      </c>
      <c r="Q193" s="9" t="s">
        <v>526</v>
      </c>
    </row>
    <row r="194" spans="1:17" x14ac:dyDescent="0.25">
      <c r="A194" s="8">
        <v>2021</v>
      </c>
      <c r="B194" s="3">
        <v>44287</v>
      </c>
      <c r="C194" s="3">
        <v>44377</v>
      </c>
      <c r="D194" s="5" t="s">
        <v>49</v>
      </c>
      <c r="E194" s="9" t="s">
        <v>524</v>
      </c>
      <c r="F194" t="s">
        <v>470</v>
      </c>
      <c r="G194" t="s">
        <v>470</v>
      </c>
      <c r="H194" t="s">
        <v>463</v>
      </c>
      <c r="I194" t="s">
        <v>479</v>
      </c>
      <c r="J194" t="s">
        <v>162</v>
      </c>
      <c r="K194" t="s">
        <v>235</v>
      </c>
      <c r="L194" s="10" t="s">
        <v>60</v>
      </c>
      <c r="M194" s="7" t="s">
        <v>525</v>
      </c>
      <c r="N194" s="6" t="s">
        <v>523</v>
      </c>
      <c r="O194" s="3">
        <v>44377</v>
      </c>
      <c r="P194" s="3">
        <v>44377</v>
      </c>
      <c r="Q194" s="9" t="s">
        <v>526</v>
      </c>
    </row>
    <row r="195" spans="1:17" x14ac:dyDescent="0.25">
      <c r="A195" s="8">
        <v>2021</v>
      </c>
      <c r="B195" s="3">
        <v>44287</v>
      </c>
      <c r="C195" s="3">
        <v>44377</v>
      </c>
      <c r="D195" s="5" t="s">
        <v>49</v>
      </c>
      <c r="E195" s="9" t="s">
        <v>524</v>
      </c>
      <c r="F195" t="s">
        <v>470</v>
      </c>
      <c r="G195" t="s">
        <v>470</v>
      </c>
      <c r="H195" t="s">
        <v>463</v>
      </c>
      <c r="I195" t="s">
        <v>480</v>
      </c>
      <c r="J195" t="s">
        <v>481</v>
      </c>
      <c r="K195" t="s">
        <v>482</v>
      </c>
      <c r="L195" s="10" t="s">
        <v>60</v>
      </c>
      <c r="M195" s="7" t="s">
        <v>525</v>
      </c>
      <c r="N195" s="6" t="s">
        <v>523</v>
      </c>
      <c r="O195" s="3">
        <v>44377</v>
      </c>
      <c r="P195" s="3">
        <v>44377</v>
      </c>
      <c r="Q195" s="9" t="s">
        <v>526</v>
      </c>
    </row>
    <row r="196" spans="1:17" x14ac:dyDescent="0.25">
      <c r="A196" s="8">
        <v>2021</v>
      </c>
      <c r="B196" s="3">
        <v>44287</v>
      </c>
      <c r="C196" s="3">
        <v>44377</v>
      </c>
      <c r="D196" s="5" t="s">
        <v>49</v>
      </c>
      <c r="E196" s="9" t="s">
        <v>524</v>
      </c>
      <c r="F196" t="s">
        <v>470</v>
      </c>
      <c r="G196" t="s">
        <v>470</v>
      </c>
      <c r="H196" t="s">
        <v>463</v>
      </c>
      <c r="I196" t="s">
        <v>483</v>
      </c>
      <c r="J196" t="s">
        <v>278</v>
      </c>
      <c r="K196" t="s">
        <v>138</v>
      </c>
      <c r="L196" s="10" t="s">
        <v>61</v>
      </c>
      <c r="M196" s="7" t="s">
        <v>525</v>
      </c>
      <c r="N196" s="6" t="s">
        <v>523</v>
      </c>
      <c r="O196" s="3">
        <v>44377</v>
      </c>
      <c r="P196" s="3">
        <v>44377</v>
      </c>
      <c r="Q196" s="9" t="s">
        <v>526</v>
      </c>
    </row>
    <row r="197" spans="1:17" x14ac:dyDescent="0.25">
      <c r="A197" s="8">
        <v>2021</v>
      </c>
      <c r="B197" s="3">
        <v>44287</v>
      </c>
      <c r="C197" s="3">
        <v>44377</v>
      </c>
      <c r="D197" s="5" t="s">
        <v>49</v>
      </c>
      <c r="E197" s="9" t="s">
        <v>524</v>
      </c>
      <c r="F197" t="s">
        <v>470</v>
      </c>
      <c r="G197" t="s">
        <v>470</v>
      </c>
      <c r="H197" t="s">
        <v>463</v>
      </c>
      <c r="I197" t="s">
        <v>484</v>
      </c>
      <c r="J197" t="s">
        <v>313</v>
      </c>
      <c r="K197" t="s">
        <v>485</v>
      </c>
      <c r="L197" s="10" t="s">
        <v>61</v>
      </c>
      <c r="M197" s="7" t="s">
        <v>525</v>
      </c>
      <c r="N197" s="6" t="s">
        <v>523</v>
      </c>
      <c r="O197" s="3">
        <v>44377</v>
      </c>
      <c r="P197" s="3">
        <v>44377</v>
      </c>
      <c r="Q197" s="9" t="s">
        <v>526</v>
      </c>
    </row>
    <row r="198" spans="1:17" x14ac:dyDescent="0.25">
      <c r="A198" s="8">
        <v>2021</v>
      </c>
      <c r="B198" s="3">
        <v>44287</v>
      </c>
      <c r="C198" s="3">
        <v>44377</v>
      </c>
      <c r="D198" s="5" t="s">
        <v>49</v>
      </c>
      <c r="E198" s="9" t="s">
        <v>524</v>
      </c>
      <c r="F198" t="s">
        <v>470</v>
      </c>
      <c r="G198" t="s">
        <v>470</v>
      </c>
      <c r="H198" t="s">
        <v>463</v>
      </c>
      <c r="I198" t="s">
        <v>486</v>
      </c>
      <c r="J198" t="s">
        <v>187</v>
      </c>
      <c r="K198" t="s">
        <v>103</v>
      </c>
      <c r="L198" s="10" t="s">
        <v>60</v>
      </c>
      <c r="M198" s="7" t="s">
        <v>525</v>
      </c>
      <c r="N198" s="6" t="s">
        <v>523</v>
      </c>
      <c r="O198" s="3">
        <v>44377</v>
      </c>
      <c r="P198" s="3">
        <v>44377</v>
      </c>
      <c r="Q198" s="9" t="s">
        <v>526</v>
      </c>
    </row>
    <row r="199" spans="1:17" x14ac:dyDescent="0.25">
      <c r="A199" s="8">
        <v>2021</v>
      </c>
      <c r="B199" s="3">
        <v>44287</v>
      </c>
      <c r="C199" s="3">
        <v>44377</v>
      </c>
      <c r="D199" s="5" t="s">
        <v>49</v>
      </c>
      <c r="E199" s="9" t="s">
        <v>524</v>
      </c>
      <c r="F199" t="s">
        <v>470</v>
      </c>
      <c r="G199" t="s">
        <v>470</v>
      </c>
      <c r="H199" t="s">
        <v>463</v>
      </c>
      <c r="I199" t="s">
        <v>487</v>
      </c>
      <c r="J199" t="s">
        <v>88</v>
      </c>
      <c r="K199" t="s">
        <v>474</v>
      </c>
      <c r="L199" s="10" t="s">
        <v>61</v>
      </c>
      <c r="M199" s="7" t="s">
        <v>525</v>
      </c>
      <c r="N199" s="6" t="s">
        <v>523</v>
      </c>
      <c r="O199" s="3">
        <v>44377</v>
      </c>
      <c r="P199" s="3">
        <v>44377</v>
      </c>
      <c r="Q199" s="9" t="s">
        <v>526</v>
      </c>
    </row>
    <row r="200" spans="1:17" x14ac:dyDescent="0.25">
      <c r="A200" s="8">
        <v>2021</v>
      </c>
      <c r="B200" s="3">
        <v>44287</v>
      </c>
      <c r="C200" s="3">
        <v>44377</v>
      </c>
      <c r="D200" s="5" t="s">
        <v>49</v>
      </c>
      <c r="E200" s="9" t="s">
        <v>524</v>
      </c>
      <c r="F200" t="s">
        <v>470</v>
      </c>
      <c r="G200" t="s">
        <v>470</v>
      </c>
      <c r="H200" t="s">
        <v>463</v>
      </c>
      <c r="I200" t="s">
        <v>489</v>
      </c>
      <c r="J200" t="s">
        <v>490</v>
      </c>
      <c r="K200" t="s">
        <v>187</v>
      </c>
      <c r="L200" s="10" t="s">
        <v>60</v>
      </c>
      <c r="M200" s="7" t="s">
        <v>525</v>
      </c>
      <c r="N200" s="6" t="s">
        <v>523</v>
      </c>
      <c r="O200" s="3">
        <v>44377</v>
      </c>
      <c r="P200" s="3">
        <v>44377</v>
      </c>
      <c r="Q200" s="9" t="s">
        <v>526</v>
      </c>
    </row>
    <row r="201" spans="1:17" x14ac:dyDescent="0.25">
      <c r="A201" s="8">
        <v>2021</v>
      </c>
      <c r="B201" s="3">
        <v>44287</v>
      </c>
      <c r="C201" s="3">
        <v>44377</v>
      </c>
      <c r="D201" s="5" t="s">
        <v>49</v>
      </c>
      <c r="E201" s="9" t="s">
        <v>524</v>
      </c>
      <c r="F201" t="s">
        <v>470</v>
      </c>
      <c r="G201" t="s">
        <v>470</v>
      </c>
      <c r="H201" t="s">
        <v>463</v>
      </c>
      <c r="I201" t="s">
        <v>491</v>
      </c>
      <c r="J201" t="s">
        <v>137</v>
      </c>
      <c r="K201" t="s">
        <v>83</v>
      </c>
      <c r="L201" s="10" t="s">
        <v>60</v>
      </c>
      <c r="M201" s="7" t="s">
        <v>525</v>
      </c>
      <c r="N201" s="6" t="s">
        <v>523</v>
      </c>
      <c r="O201" s="3">
        <v>44377</v>
      </c>
      <c r="P201" s="3">
        <v>44377</v>
      </c>
      <c r="Q201" s="9" t="s">
        <v>526</v>
      </c>
    </row>
    <row r="202" spans="1:17" x14ac:dyDescent="0.25">
      <c r="A202" s="8">
        <v>2021</v>
      </c>
      <c r="B202" s="3">
        <v>44287</v>
      </c>
      <c r="C202" s="3">
        <v>44377</v>
      </c>
      <c r="D202" s="5" t="s">
        <v>49</v>
      </c>
      <c r="E202" s="9" t="s">
        <v>524</v>
      </c>
      <c r="F202" t="s">
        <v>470</v>
      </c>
      <c r="G202" t="s">
        <v>488</v>
      </c>
      <c r="H202" t="s">
        <v>463</v>
      </c>
      <c r="I202" t="s">
        <v>492</v>
      </c>
      <c r="J202" t="s">
        <v>153</v>
      </c>
      <c r="K202" t="s">
        <v>85</v>
      </c>
      <c r="L202" s="10" t="s">
        <v>60</v>
      </c>
      <c r="M202" s="7" t="s">
        <v>525</v>
      </c>
      <c r="N202" s="6" t="s">
        <v>523</v>
      </c>
      <c r="O202" s="3">
        <v>44377</v>
      </c>
      <c r="P202" s="3">
        <v>44377</v>
      </c>
      <c r="Q202" s="9" t="s">
        <v>526</v>
      </c>
    </row>
    <row r="203" spans="1:17" x14ac:dyDescent="0.25">
      <c r="A203" s="8">
        <v>2021</v>
      </c>
      <c r="B203" s="3">
        <v>44287</v>
      </c>
      <c r="C203" s="3">
        <v>44377</v>
      </c>
      <c r="D203" s="5" t="s">
        <v>49</v>
      </c>
      <c r="E203" s="9" t="s">
        <v>524</v>
      </c>
      <c r="F203" t="s">
        <v>488</v>
      </c>
      <c r="G203" t="s">
        <v>488</v>
      </c>
      <c r="H203" t="s">
        <v>463</v>
      </c>
      <c r="I203" t="s">
        <v>264</v>
      </c>
      <c r="J203" t="s">
        <v>91</v>
      </c>
      <c r="K203" t="s">
        <v>157</v>
      </c>
      <c r="L203" s="10" t="s">
        <v>60</v>
      </c>
      <c r="M203" s="7" t="s">
        <v>525</v>
      </c>
      <c r="N203" s="6" t="s">
        <v>523</v>
      </c>
      <c r="O203" s="3">
        <v>44377</v>
      </c>
      <c r="P203" s="3">
        <v>44377</v>
      </c>
      <c r="Q203" s="9" t="s">
        <v>526</v>
      </c>
    </row>
    <row r="204" spans="1:17" x14ac:dyDescent="0.25">
      <c r="A204" s="8">
        <v>2021</v>
      </c>
      <c r="B204" s="3">
        <v>44287</v>
      </c>
      <c r="C204" s="3">
        <v>44377</v>
      </c>
      <c r="D204" s="5" t="s">
        <v>49</v>
      </c>
      <c r="E204" s="9" t="s">
        <v>524</v>
      </c>
      <c r="F204" t="s">
        <v>488</v>
      </c>
      <c r="G204" t="s">
        <v>488</v>
      </c>
      <c r="H204" t="s">
        <v>463</v>
      </c>
      <c r="I204" t="s">
        <v>347</v>
      </c>
      <c r="J204" t="s">
        <v>122</v>
      </c>
      <c r="K204" t="s">
        <v>83</v>
      </c>
      <c r="L204" s="10" t="s">
        <v>60</v>
      </c>
      <c r="M204" s="7" t="s">
        <v>525</v>
      </c>
      <c r="N204" s="6" t="s">
        <v>523</v>
      </c>
      <c r="O204" s="3">
        <v>44377</v>
      </c>
      <c r="P204" s="3">
        <v>44377</v>
      </c>
      <c r="Q204" s="9" t="s">
        <v>526</v>
      </c>
    </row>
    <row r="205" spans="1:17" x14ac:dyDescent="0.25">
      <c r="A205" s="8">
        <v>2021</v>
      </c>
      <c r="B205" s="3">
        <v>44287</v>
      </c>
      <c r="C205" s="3">
        <v>44377</v>
      </c>
      <c r="D205" s="5" t="s">
        <v>49</v>
      </c>
      <c r="E205" s="9" t="s">
        <v>524</v>
      </c>
      <c r="F205" t="s">
        <v>488</v>
      </c>
      <c r="G205" t="s">
        <v>488</v>
      </c>
      <c r="H205" t="s">
        <v>494</v>
      </c>
      <c r="I205" t="s">
        <v>325</v>
      </c>
      <c r="J205" t="s">
        <v>185</v>
      </c>
      <c r="K205" t="s">
        <v>146</v>
      </c>
      <c r="L205" s="10" t="s">
        <v>60</v>
      </c>
      <c r="M205" s="7" t="s">
        <v>525</v>
      </c>
      <c r="N205" s="6" t="s">
        <v>523</v>
      </c>
      <c r="O205" s="3">
        <v>44377</v>
      </c>
      <c r="P205" s="3">
        <v>44377</v>
      </c>
      <c r="Q205" s="9" t="s">
        <v>526</v>
      </c>
    </row>
    <row r="206" spans="1:17" x14ac:dyDescent="0.25">
      <c r="A206" s="8">
        <v>2021</v>
      </c>
      <c r="B206" s="3">
        <v>44287</v>
      </c>
      <c r="C206" s="3">
        <v>44377</v>
      </c>
      <c r="D206" s="5" t="s">
        <v>49</v>
      </c>
      <c r="E206" s="9" t="s">
        <v>524</v>
      </c>
      <c r="F206" t="s">
        <v>488</v>
      </c>
      <c r="G206" t="s">
        <v>488</v>
      </c>
      <c r="H206" t="s">
        <v>494</v>
      </c>
      <c r="I206" t="s">
        <v>304</v>
      </c>
      <c r="J206" t="s">
        <v>182</v>
      </c>
      <c r="K206" t="s">
        <v>122</v>
      </c>
      <c r="L206" s="10" t="s">
        <v>60</v>
      </c>
      <c r="M206" s="7" t="s">
        <v>525</v>
      </c>
      <c r="N206" s="6" t="s">
        <v>523</v>
      </c>
      <c r="O206" s="3">
        <v>44377</v>
      </c>
      <c r="P206" s="3">
        <v>44377</v>
      </c>
      <c r="Q206" s="9" t="s">
        <v>526</v>
      </c>
    </row>
    <row r="207" spans="1:17" x14ac:dyDescent="0.25">
      <c r="A207" s="8">
        <v>2021</v>
      </c>
      <c r="B207" s="3">
        <v>44287</v>
      </c>
      <c r="C207" s="3">
        <v>44377</v>
      </c>
      <c r="D207" s="5" t="s">
        <v>49</v>
      </c>
      <c r="E207" s="9" t="s">
        <v>524</v>
      </c>
      <c r="F207" t="s">
        <v>488</v>
      </c>
      <c r="G207" t="s">
        <v>470</v>
      </c>
      <c r="H207" t="s">
        <v>494</v>
      </c>
      <c r="I207" t="s">
        <v>497</v>
      </c>
      <c r="J207" t="s">
        <v>498</v>
      </c>
      <c r="K207" t="s">
        <v>499</v>
      </c>
      <c r="L207" s="10" t="s">
        <v>61</v>
      </c>
      <c r="M207" s="7" t="s">
        <v>525</v>
      </c>
      <c r="N207" s="6" t="s">
        <v>523</v>
      </c>
      <c r="O207" s="3">
        <v>44377</v>
      </c>
      <c r="P207" s="3">
        <v>44377</v>
      </c>
      <c r="Q207" s="9" t="s">
        <v>526</v>
      </c>
    </row>
    <row r="208" spans="1:17" x14ac:dyDescent="0.25">
      <c r="A208" s="8">
        <v>2021</v>
      </c>
      <c r="B208" s="3">
        <v>44287</v>
      </c>
      <c r="C208" s="3">
        <v>44377</v>
      </c>
      <c r="D208" s="5" t="s">
        <v>49</v>
      </c>
      <c r="E208" s="9" t="s">
        <v>524</v>
      </c>
      <c r="F208" t="s">
        <v>470</v>
      </c>
      <c r="G208" t="s">
        <v>493</v>
      </c>
      <c r="H208" t="s">
        <v>494</v>
      </c>
      <c r="I208" t="s">
        <v>500</v>
      </c>
      <c r="J208" t="s">
        <v>156</v>
      </c>
      <c r="K208" t="s">
        <v>425</v>
      </c>
      <c r="L208" s="10" t="s">
        <v>60</v>
      </c>
      <c r="M208" s="7" t="s">
        <v>525</v>
      </c>
      <c r="N208" s="6" t="s">
        <v>523</v>
      </c>
      <c r="O208" s="3">
        <v>44377</v>
      </c>
      <c r="P208" s="3">
        <v>44377</v>
      </c>
      <c r="Q208" s="9" t="s">
        <v>526</v>
      </c>
    </row>
    <row r="209" spans="1:17" x14ac:dyDescent="0.25">
      <c r="A209" s="8">
        <v>2021</v>
      </c>
      <c r="B209" s="3">
        <v>44287</v>
      </c>
      <c r="C209" s="3">
        <v>44377</v>
      </c>
      <c r="D209" s="5" t="s">
        <v>49</v>
      </c>
      <c r="E209" s="9" t="s">
        <v>524</v>
      </c>
      <c r="F209" t="s">
        <v>493</v>
      </c>
      <c r="G209" t="s">
        <v>495</v>
      </c>
      <c r="H209" t="s">
        <v>494</v>
      </c>
      <c r="I209" t="s">
        <v>501</v>
      </c>
      <c r="J209" t="s">
        <v>211</v>
      </c>
      <c r="K209" t="s">
        <v>103</v>
      </c>
      <c r="L209" s="10" t="s">
        <v>60</v>
      </c>
      <c r="M209" s="7" t="s">
        <v>525</v>
      </c>
      <c r="N209" s="6" t="s">
        <v>523</v>
      </c>
      <c r="O209" s="3">
        <v>44377</v>
      </c>
      <c r="P209" s="3">
        <v>44377</v>
      </c>
      <c r="Q209" s="9" t="s">
        <v>526</v>
      </c>
    </row>
    <row r="210" spans="1:17" x14ac:dyDescent="0.25">
      <c r="A210" s="8">
        <v>2021</v>
      </c>
      <c r="B210" s="3">
        <v>44287</v>
      </c>
      <c r="C210" s="3">
        <v>44377</v>
      </c>
      <c r="D210" s="5" t="s">
        <v>49</v>
      </c>
      <c r="E210" s="9" t="s">
        <v>524</v>
      </c>
      <c r="F210" t="s">
        <v>495</v>
      </c>
      <c r="G210" t="s">
        <v>496</v>
      </c>
      <c r="H210" t="s">
        <v>494</v>
      </c>
      <c r="I210" t="s">
        <v>502</v>
      </c>
      <c r="J210" t="s">
        <v>410</v>
      </c>
      <c r="K210" t="s">
        <v>128</v>
      </c>
      <c r="L210" s="10" t="s">
        <v>60</v>
      </c>
      <c r="M210" s="7" t="s">
        <v>525</v>
      </c>
      <c r="N210" s="6" t="s">
        <v>523</v>
      </c>
      <c r="O210" s="3">
        <v>44377</v>
      </c>
      <c r="P210" s="3">
        <v>44377</v>
      </c>
      <c r="Q210" s="9" t="s">
        <v>526</v>
      </c>
    </row>
    <row r="211" spans="1:17" x14ac:dyDescent="0.25">
      <c r="A211" s="8">
        <v>2021</v>
      </c>
      <c r="B211" s="3">
        <v>44287</v>
      </c>
      <c r="C211" s="3">
        <v>44377</v>
      </c>
      <c r="D211" s="5" t="s">
        <v>49</v>
      </c>
      <c r="E211" s="9" t="s">
        <v>524</v>
      </c>
      <c r="F211" t="s">
        <v>496</v>
      </c>
      <c r="G211" t="s">
        <v>496</v>
      </c>
      <c r="H211" t="s">
        <v>494</v>
      </c>
      <c r="I211" t="s">
        <v>412</v>
      </c>
      <c r="J211" t="s">
        <v>392</v>
      </c>
      <c r="K211" t="s">
        <v>503</v>
      </c>
      <c r="L211" s="10" t="s">
        <v>60</v>
      </c>
      <c r="M211" s="7" t="s">
        <v>525</v>
      </c>
      <c r="N211" s="6" t="s">
        <v>523</v>
      </c>
      <c r="O211" s="3">
        <v>44377</v>
      </c>
      <c r="P211" s="3">
        <v>44377</v>
      </c>
      <c r="Q211" s="9" t="s">
        <v>526</v>
      </c>
    </row>
    <row r="212" spans="1:17" x14ac:dyDescent="0.25">
      <c r="A212" s="8">
        <v>2021</v>
      </c>
      <c r="B212" s="3">
        <v>44287</v>
      </c>
      <c r="C212" s="3">
        <v>44377</v>
      </c>
      <c r="D212" s="5" t="s">
        <v>49</v>
      </c>
      <c r="E212" s="9" t="s">
        <v>524</v>
      </c>
      <c r="F212" t="s">
        <v>496</v>
      </c>
      <c r="G212" t="s">
        <v>496</v>
      </c>
      <c r="H212" t="s">
        <v>494</v>
      </c>
      <c r="I212" t="s">
        <v>504</v>
      </c>
      <c r="J212" t="s">
        <v>185</v>
      </c>
      <c r="K212" t="s">
        <v>83</v>
      </c>
      <c r="L212" s="10" t="s">
        <v>60</v>
      </c>
      <c r="M212" s="7" t="s">
        <v>525</v>
      </c>
      <c r="N212" s="6" t="s">
        <v>523</v>
      </c>
      <c r="O212" s="3">
        <v>44377</v>
      </c>
      <c r="P212" s="3">
        <v>44377</v>
      </c>
      <c r="Q212" s="9" t="s">
        <v>526</v>
      </c>
    </row>
    <row r="213" spans="1:17" x14ac:dyDescent="0.25">
      <c r="A213" s="8">
        <v>2021</v>
      </c>
      <c r="B213" s="3">
        <v>44287</v>
      </c>
      <c r="C213" s="3">
        <v>44377</v>
      </c>
      <c r="D213" s="5" t="s">
        <v>49</v>
      </c>
      <c r="E213" s="9" t="s">
        <v>524</v>
      </c>
      <c r="F213" t="s">
        <v>496</v>
      </c>
      <c r="G213" t="s">
        <v>496</v>
      </c>
      <c r="H213" t="s">
        <v>260</v>
      </c>
      <c r="I213" t="s">
        <v>505</v>
      </c>
      <c r="J213" t="s">
        <v>348</v>
      </c>
      <c r="K213" t="s">
        <v>506</v>
      </c>
      <c r="L213" s="10" t="s">
        <v>60</v>
      </c>
      <c r="M213" s="7" t="s">
        <v>525</v>
      </c>
      <c r="N213" s="6" t="s">
        <v>523</v>
      </c>
      <c r="O213" s="3">
        <v>44377</v>
      </c>
      <c r="P213" s="3">
        <v>44377</v>
      </c>
      <c r="Q213" s="9" t="s">
        <v>526</v>
      </c>
    </row>
    <row r="214" spans="1:17" x14ac:dyDescent="0.25">
      <c r="A214" s="8">
        <v>2021</v>
      </c>
      <c r="B214" s="3">
        <v>44287</v>
      </c>
      <c r="C214" s="3">
        <v>44377</v>
      </c>
      <c r="D214" s="5" t="s">
        <v>49</v>
      </c>
      <c r="E214" s="9" t="s">
        <v>524</v>
      </c>
      <c r="F214" t="s">
        <v>521</v>
      </c>
      <c r="G214" t="s">
        <v>521</v>
      </c>
      <c r="H214" t="s">
        <v>408</v>
      </c>
      <c r="I214" t="s">
        <v>308</v>
      </c>
      <c r="J214" t="s">
        <v>122</v>
      </c>
      <c r="K214" t="s">
        <v>394</v>
      </c>
      <c r="L214" s="10" t="s">
        <v>60</v>
      </c>
      <c r="M214" s="7" t="s">
        <v>525</v>
      </c>
      <c r="N214" s="6" t="s">
        <v>523</v>
      </c>
      <c r="O214" s="3">
        <v>44377</v>
      </c>
      <c r="P214" s="3">
        <v>44377</v>
      </c>
      <c r="Q214" t="s">
        <v>526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14" xr:uid="{00000000-0002-0000-0100-000000000000}">
      <formula1>Hidden_13</formula1>
    </dataValidation>
    <dataValidation type="list" allowBlank="1" showErrorMessage="1" sqref="L8:L214" xr:uid="{9E2F5F05-0393-4774-87A8-BC9CAC4B6564}">
      <formula1>Hidden_211</formula1>
    </dataValidation>
  </dataValidations>
  <hyperlinks>
    <hyperlink ref="M8" r:id="rId1" xr:uid="{524717A2-397C-4C75-9377-803CF3B5DD74}"/>
    <hyperlink ref="M9:M1048576" r:id="rId2" display="https://drive.google.com/drive/folders/18teMXJCzrXVJD3ZcF6cbZAVLWDEaz-mb?usp=sharing" xr:uid="{463D7521-298C-41DC-A0DD-8253A1B68DA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  <row r="3" spans="1:1" x14ac:dyDescent="0.25">
      <c r="A3" t="s">
        <v>50</v>
      </c>
    </row>
    <row r="4" spans="1:1" x14ac:dyDescent="0.25">
      <c r="A4" t="s">
        <v>51</v>
      </c>
    </row>
    <row r="5" spans="1:1" x14ac:dyDescent="0.25">
      <c r="A5" t="s">
        <v>52</v>
      </c>
    </row>
    <row r="6" spans="1:1" x14ac:dyDescent="0.25">
      <c r="A6" t="s">
        <v>53</v>
      </c>
    </row>
    <row r="7" spans="1:1" x14ac:dyDescent="0.25">
      <c r="A7" t="s">
        <v>54</v>
      </c>
    </row>
    <row r="8" spans="1:1" x14ac:dyDescent="0.25">
      <c r="A8" t="s">
        <v>55</v>
      </c>
    </row>
    <row r="9" spans="1:1" x14ac:dyDescent="0.25">
      <c r="A9" t="s">
        <v>56</v>
      </c>
    </row>
    <row r="10" spans="1:1" x14ac:dyDescent="0.25">
      <c r="A10" t="s">
        <v>57</v>
      </c>
    </row>
    <row r="11" spans="1:1" x14ac:dyDescent="0.25">
      <c r="A11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Archivo Municipal</cp:lastModifiedBy>
  <dcterms:created xsi:type="dcterms:W3CDTF">2020-05-20T03:52:20Z</dcterms:created>
  <dcterms:modified xsi:type="dcterms:W3CDTF">2021-10-31T23:56:00Z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09919a54-7473-4c05-a22d-9b5f17221455</vt:lpwstr>
  </property>
</Properties>
</file>