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ocuments\Cuenta Publica e Informes Financieros 2018-2021\2do Informe Trimestral 2020\Estados Financieros Contables\"/>
    </mc:Choice>
  </mc:AlternateContent>
  <bookViews>
    <workbookView xWindow="240" yWindow="375" windowWidth="20115" windowHeight="8205"/>
  </bookViews>
  <sheets>
    <sheet name="machote" sheetId="2" r:id="rId1"/>
    <sheet name="datos" sheetId="1" state="veryHidden" r:id="rId2"/>
    <sheet name="Hoja3" sheetId="3" r:id="rId3"/>
  </sheets>
  <definedNames>
    <definedName name="_xlnm._FilterDatabase" localSheetId="1" hidden="1">datos!$A$1</definedName>
    <definedName name="_xlnm.Print_Area" localSheetId="0">machote!$A$1:$F$40</definedName>
  </definedNames>
  <calcPr calcId="152511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<sst xmlns="http://schemas.openxmlformats.org/spreadsheetml/2006/main" count="136" uniqueCount="65">
  <si>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</si>
  <si>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</si>
  <si>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</si>
  <si>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</si>
  <si>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</si>
  <si>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</si>
  <si>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</si>
  <si>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</si>
  <si>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</si>
  <si>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</si>
  <si>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</si>
  <si>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</si>
  <si>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</si>
  <si>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</si>
  <si>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</si>
  <si>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</si>
  <si>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</si>
  <si>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</si>
  <si>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</si>
  <si>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</si>
  <si>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</si>
  <si>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</si>
  <si>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</si>
  <si>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</si>
  <si>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</si>
  <si>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</si>
  <si>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</si>
  <si>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</si>
  <si>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</si>
  <si>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</si>
  <si>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</si>
  <si>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</si>
  <si>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</si>
  <si>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</si>
  <si>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</si>
  <si>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</si>
  <si>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</si>
  <si>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</si>
  <si>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</si>
  <si>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</si>
  <si>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</si>
  <si>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</si>
  <si>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</si>
  <si>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SAN LUCAS</t>
  </si>
  <si>
    <t>ESTADO DE VARIACIONES EN LA HACIENDA PÚBLICA/PATRIMONIO</t>
  </si>
  <si>
    <t>DE ENERO A JUNIO DEL 2020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</si>
  <si>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</si>
  <si>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</si>
  <si>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</si>
  <si>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</si>
  <si>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</si>
  <si>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</si>
  <si>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2018</t>
  </si>
  <si>
    <t>Hacienda Pública/ Patrimonio Neto al Final del Ejercicio 2019</t>
  </si>
  <si>
    <t>Cambios en la Hacienda Pública /Patrimonio 2020</t>
  </si>
  <si>
    <t>Saldo Neto en la Hacienda Pública/Patrimonio 2020</t>
  </si>
  <si>
    <t>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</si>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</sst>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/>
    <xf numFmtId="0" fontId="3" fillId="0" borderId="10" xfId="0" applyFont="1" applyFill="1" applyBorder="1" applyAlignment="1">
      <alignment horizontal="justify" wrapText="1"/>
    </xf>
    <xf numFmtId="0" fontId="3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justify" vertical="justify" wrapText="1"/>
    </xf>
    <xf numFmtId="0" fontId="2" fillId="0" borderId="10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="80" zoomScaleNormal="80" zoomScaleSheetLayoutView="70" workbookViewId="0">
      <selection activeCell="G1" sqref="G1:XFD1048576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7" width="5.7109375" hidden="1" customWidth="1"/>
    <col min="8" max="16384" width="5.7109375" hidden="1"/>
  </cols>
  <sheetData>
    <row r="1" spans="1:5" ht="18" customHeight="1" x14ac:dyDescent="0.25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spans="1:5" ht="15.75" customHeight="1" x14ac:dyDescent="0.25">
      <c r="A2" s="27" t="s">
        <v>44</v>
      </c>
      <c r="B2" s="28"/>
      <c r="C2" s="28"/>
      <c r="D2" s="28"/>
      <c r="E2" s="29"/>
    </row>
    <row r="3" spans="1:5" x14ac:dyDescent="0.25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spans="1:5" ht="18.75" customHeight="1" x14ac:dyDescent="0.25">
      <c r="A4" s="30" t="s">
        <v>46</v>
      </c>
      <c r="B4" s="31"/>
      <c r="C4" s="31"/>
      <c r="D4" s="31"/>
      <c r="E4" s="32"/>
    </row>
    <row r="5" spans="1:5" ht="30" customHeight="1" x14ac:dyDescent="0.25">
      <c r="A5" s="2"/>
      <c r="B5" s="1"/>
      <c r="C5" s="3"/>
      <c r="D5" s="1"/>
      <c r="E5" s="1"/>
    </row>
    <row r="6" spans="1:5" ht="30" customHeight="1" x14ac:dyDescent="0.25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spans="1:5" ht="30" customHeight="1" x14ac:dyDescent="0.25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spans="1:5" ht="30" customHeight="1" x14ac:dyDescent="0.25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spans="1:5" ht="30" customHeight="1" x14ac:dyDescent="0.25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spans="1:5" ht="30" customHeight="1" x14ac:dyDescent="0.25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spans="1:5" ht="30" customHeight="1" x14ac:dyDescent="0.25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spans="1:5" ht="30" customHeight="1" x14ac:dyDescent="0.25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spans="1:5" ht="30" customHeight="1" x14ac:dyDescent="0.25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spans="1:5" ht="30" customHeight="1" x14ac:dyDescent="0.25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spans="1:5" ht="30" customHeight="1" x14ac:dyDescent="0.25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spans="1:5" ht="30" customHeight="1" x14ac:dyDescent="0.25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spans="1:6" ht="30" customHeight="1" x14ac:dyDescent="0.25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spans="1:6" ht="30" customHeight="1" x14ac:dyDescent="0.25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spans="1:6" ht="30" customHeight="1" x14ac:dyDescent="0.25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spans="1:6" ht="30" customHeight="1" x14ac:dyDescent="0.25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spans="1:6" ht="30" customHeight="1" x14ac:dyDescent="0.25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spans="1:6" ht="30" customHeight="1" x14ac:dyDescent="0.25">
      <c r="A22" s="13" t="s">
        <v>22</v>
      </c>
      <c r="B22" s="18">
        <v>0</v>
      </c>
      <c r="C22" s="18">
        <v>0</v>
      </c>
      <c r="D22" s="18">
        <v>15087124.130000001</v>
      </c>
      <c r="E22" s="20">
        <v>15087124.130000001</v>
      </c>
    </row>
    <row r="23" spans="1:6" ht="30" customHeight="1" x14ac:dyDescent="0.25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spans="1:6" ht="30" customHeight="1" x14ac:dyDescent="0.25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spans="1:6" ht="30" customHeight="1" x14ac:dyDescent="0.25">
      <c r="A25" s="15" t="s">
        <v>25</v>
      </c>
      <c r="B25" s="18">
        <v>0</v>
      </c>
      <c r="C25" s="19">
        <v>0</v>
      </c>
      <c r="D25" s="19">
        <v>15077224.130000001</v>
      </c>
      <c r="E25" s="20">
        <v>15077224.130000001</v>
      </c>
    </row>
    <row r="26" spans="1:6" ht="30" customHeight="1" x14ac:dyDescent="0.25">
      <c r="A26" s="17" t="s">
        <v>26</v>
      </c>
      <c r="B26" s="18">
        <v>0</v>
      </c>
      <c r="C26" s="19">
        <v>0</v>
      </c>
      <c r="D26" s="19">
        <v>9900</v>
      </c>
      <c r="E26" s="20">
        <v>9900</v>
      </c>
    </row>
    <row r="27" spans="1:6" ht="30" customHeight="1" x14ac:dyDescent="0.25">
      <c r="A27" s="13" t="s">
        <v>55</v>
      </c>
      <c r="B27" s="21">
        <v>0</v>
      </c>
      <c r="C27" s="22">
        <v>0</v>
      </c>
      <c r="D27" s="22">
        <v>15087124.130000001</v>
      </c>
      <c r="E27" s="23">
        <v>15087124.130000001</v>
      </c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9"/>
      <c r="B34" s="9"/>
      <c r="C34" s="11"/>
      <c r="D34" s="9"/>
      <c r="E34" s="9"/>
      <c r="F34" s="11"/>
    </row>
    <row r="35" spans="1:6" ht="39.950000000000003" customHeight="1" x14ac:dyDescent="0.25">
      <c r="A35" s="33" t="s">
        <v>56</v>
      </c>
      <c r="B35" s="33" t="s">
        <v>56</v>
      </c>
      <c r="C35" s="36" t="s">
        <v>56</v>
      </c>
      <c r="D35" s="33" t="s">
        <v>56</v>
      </c>
      <c r="E35" s="33" t="s">
        <v>56</v>
      </c>
      <c r="F35" s="11"/>
    </row>
    <row r="36" spans="1:6" ht="39.950000000000003" customHeight="1" x14ac:dyDescent="0.25">
      <c r="A36" s="34" t="s">
        <v>57</v>
      </c>
      <c r="B36" s="34" t="s">
        <v>58</v>
      </c>
      <c r="C36" s="35" t="s">
        <v>59</v>
      </c>
      <c r="D36" s="34" t="s">
        <v>59</v>
      </c>
      <c r="E36" s="34" t="s">
        <v>60</v>
      </c>
      <c r="F36" s="11"/>
    </row>
    <row r="37" spans="1:6" ht="39.950000000000003" customHeight="1" x14ac:dyDescent="0.25">
      <c r="A37" s="35" t="s">
        <v>61</v>
      </c>
      <c r="B37" s="35" t="s">
        <v>62</v>
      </c>
      <c r="C37" s="35" t="s">
        <v>63</v>
      </c>
      <c r="D37" s="35" t="s">
        <v>63</v>
      </c>
      <c r="E37" s="35" t="s">
        <v>64</v>
      </c>
      <c r="F37" s="11"/>
    </row>
    <row r="38" spans="1:6" ht="39.950000000000003" customHeight="1" x14ac:dyDescent="0.25">
      <c r="A38" s="35"/>
      <c r="B38" s="35"/>
      <c r="C38" s="35"/>
      <c r="D38" s="35"/>
      <c r="E38" s="35"/>
      <c r="F38" s="11"/>
    </row>
    <row r="39" spans="1:6" x14ac:dyDescent="0.25">
      <c r="A39" s="11"/>
      <c r="B39" s="11"/>
      <c r="C39" s="11"/>
      <c r="D39" s="11"/>
      <c r="E39" s="11"/>
      <c r="F39" s="11"/>
    </row>
    <row r="40" spans="1:6" x14ac:dyDescent="0.25">
      <c r="A40" s="11"/>
      <c r="B40" s="11"/>
      <c r="C40" s="11"/>
      <c r="D40" s="11"/>
      <c r="E40" s="11"/>
      <c r="F40" s="11"/>
    </row>
  </sheetData>
  <mergeCells count="20">
    <mergeCell ref="C36:D36"/>
    <mergeCell ref="C37:D37"/>
    <mergeCell ref="C38:D38"/>
    <mergeCell ref="E35"/>
    <mergeCell ref="E36"/>
    <mergeCell ref="E37"/>
    <mergeCell ref="E38"/>
    <mergeCell ref="A36"/>
    <mergeCell ref="A37"/>
    <mergeCell ref="A38"/>
    <mergeCell ref="B35"/>
    <mergeCell ref="B36"/>
    <mergeCell ref="B37"/>
    <mergeCell ref="B38"/>
    <mergeCell ref="A1:E1"/>
    <mergeCell ref="A2:E2"/>
    <mergeCell ref="A3:E3"/>
    <mergeCell ref="A4:E4"/>
    <mergeCell ref="A35"/>
    <mergeCell ref="C35:D35"/>
  </mergeCells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 spans="1:1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30" x14ac:dyDescent="0.25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 spans="1:13" x14ac:dyDescent="0.25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 spans="1:13" x14ac:dyDescent="0.25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 spans="1:13" x14ac:dyDescent="0.2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 spans="1:13" x14ac:dyDescent="0.25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 spans="1:13" x14ac:dyDescent="0.25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 spans="1:13" x14ac:dyDescent="0.25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 spans="1:13" x14ac:dyDescent="0.25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 spans="1:13" x14ac:dyDescent="0.25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 spans="1:13" x14ac:dyDescent="0.25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 spans="1:13" x14ac:dyDescent="0.25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pans="1:13" s="10" customFormat="1" x14ac:dyDescent="0.25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pans="1:13" s="10" customFormat="1" x14ac:dyDescent="0.25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 spans="1:13" x14ac:dyDescent="0.2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 spans="1:13" x14ac:dyDescent="0.25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pans="1:13" s="10" customFormat="1" x14ac:dyDescent="0.25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 spans="1:13" x14ac:dyDescent="0.25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 spans="1:13" x14ac:dyDescent="0.25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 spans="1:13" x14ac:dyDescent="0.25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 spans="1:13" ht="30" x14ac:dyDescent="0.25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 spans="1:13" x14ac:dyDescent="0.25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Hoja3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Usuario1</cp:lastModifiedBy>
  <cp:lastPrinted>2020-07-29T17:20:54Z</cp:lastPrinted>
  <dcterms:created xsi:type="dcterms:W3CDTF">2013-04-30T14:49:57Z</dcterms:created>
  <dcterms:modified xsi:type="dcterms:W3CDTF">2020-07-29T17:20:56Z</dcterms:modified>
</cp:coreProperties>
</file>